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<sst xmlns="http://schemas.openxmlformats.org/spreadsheetml/2006/main" count="25" uniqueCount="18">
  <si>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</si>
  <si>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</si>
  <si>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</si>
  <si>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</si>
  <si>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</si>
  <si>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</si>
  <si>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</si>
  <si>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</si>
  <si>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</si>
  <si>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</si>
  <si>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</si>
  <si>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</si>
  <si>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</si>
  <si>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</si>
  <si>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</si>
  <si>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CAPENA</t>
  </si>
  <si>
    <t>Capena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</si>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</sst>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17.57286117204638</c:v>
                </c:pt>
                <c:pt idx="1">
                  <c:v>27.162790697674417</c:v>
                </c:pt>
                <c:pt idx="2">
                  <c:v>24.478816408876934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33.150548354935196</c:v>
                </c:pt>
                <c:pt idx="1">
                  <c:v>40.232651423987164</c:v>
                </c:pt>
                <c:pt idx="2">
                  <c:v>48.744349573078857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4656"/>
        <c:axId val="91508096"/>
      </c:lineChart>
      <c:catAx>
        <c:axId val="9149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67.505133470225871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48.744349573078857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24.478816408876934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67.505133470225871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48.744349573078857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65.475615644616127</v>
      </c>
      <c r="C13" s="28">
        <v>64.551607445008457</v>
      </c>
      <c r="D13" s="28">
        <v>67.505133470225871</v>
      </c>
    </row>
    <row r="14" spans="1:4" ht="17.45" customHeight="1" x14ac:dyDescent="0.25">
      <c r="A14" s="9" t="s">
        <v>8</v>
      </c>
      <c r="B14" s="28">
        <v>33.150548354935196</v>
      </c>
      <c r="C14" s="28">
        <v>40.232651423987164</v>
      </c>
      <c r="D14" s="28">
        <v>48.744349573078857</v>
      </c>
    </row>
    <row r="15" spans="1:4" ht="17.45" customHeight="1" x14ac:dyDescent="0.25">
      <c r="A15" s="27" t="s">
        <v>9</v>
      </c>
      <c r="B15" s="28">
        <v>49.570762815795923</v>
      </c>
      <c r="C15" s="28">
        <v>52.069178505250157</v>
      </c>
      <c r="D15" s="28">
        <v>58.022340695608023</v>
      </c>
    </row>
    <row r="16" spans="1:4" ht="17.45" customHeight="1" x14ac:dyDescent="0.25">
      <c r="A16" s="27" t="s">
        <v>10</v>
      </c>
      <c r="B16" s="28">
        <v>17.57286117204638</v>
      </c>
      <c r="C16" s="28">
        <v>27.162790697674417</v>
      </c>
      <c r="D16" s="28">
        <v>24.478816408876934</v>
      </c>
    </row>
    <row r="17" spans="1:4" ht="17.45" customHeight="1" x14ac:dyDescent="0.25">
      <c r="A17" s="10" t="s">
        <v>6</v>
      </c>
      <c r="B17" s="31">
        <v>97.84688995215312</v>
      </c>
      <c r="C17" s="31">
        <v>58.015267175572518</v>
      </c>
      <c r="D17" s="31">
        <v>55.762711864406775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67.505133470225871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48.744349573078857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58.022340695608023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24.478816408876934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55.762711864406775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2016-03-11T10:18:46Z</dcterms:modified>
</cp:coreProperties>
</file>