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<sst xmlns="http://schemas.openxmlformats.org/spreadsheetml/2006/main" count="23" uniqueCount="17">
  <si>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</si>
  <si>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</si>
  <si>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</si>
  <si>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</si>
  <si>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</si>
  <si>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</si>
  <si>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</si>
  <si>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</si>
  <si>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</si>
  <si>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</si>
  <si>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</si>
  <si>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</si>
  <si>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</si>
  <si>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</si>
  <si>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CAPENA</t>
  </si>
  <si>
    <t>Capena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</si>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</sst>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6.6193853427895979</c:v>
                </c:pt>
                <c:pt idx="1">
                  <c:v>7.9526226734348562</c:v>
                </c:pt>
                <c:pt idx="2">
                  <c:v>16.124661246612465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25056"/>
        <c:axId val="252956672"/>
      </c:lineChart>
      <c:catAx>
        <c:axId val="25292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6672"/>
        <c:crosses val="autoZero"/>
        <c:auto val="1"/>
        <c:lblAlgn val="ctr"/>
        <c:lblOffset val="100"/>
        <c:noMultiLvlLbl val="0"/>
      </c:catAx>
      <c:valAx>
        <c:axId val="252956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25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69.976905311778296</c:v>
                </c:pt>
                <c:pt idx="1">
                  <c:v>95.911949685534594</c:v>
                </c:pt>
                <c:pt idx="2">
                  <c:v>98.008849557522126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84832"/>
        <c:axId val="253797120"/>
      </c:lineChart>
      <c:catAx>
        <c:axId val="2537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97120"/>
        <c:crosses val="autoZero"/>
        <c:auto val="1"/>
        <c:lblAlgn val="ctr"/>
        <c:lblOffset val="100"/>
        <c:noMultiLvlLbl val="0"/>
      </c:catAx>
      <c:valAx>
        <c:axId val="25379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84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16.124661246612465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33.935849725323408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98.008849557522126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3614592"/>
        <c:axId val="283629824"/>
      </c:bubbleChart>
      <c:valAx>
        <c:axId val="28361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29824"/>
        <c:crosses val="autoZero"/>
        <c:crossBetween val="midCat"/>
      </c:valAx>
      <c:valAx>
        <c:axId val="28362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14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27.241641337386017</v>
      </c>
      <c r="C13" s="19">
        <v>43.919716646989379</v>
      </c>
      <c r="D13" s="19">
        <v>59.4541910331384</v>
      </c>
    </row>
    <row r="14" spans="1:4" ht="15.6" customHeight="1" x14ac:dyDescent="0.2">
      <c r="A14" s="8" t="s">
        <v>6</v>
      </c>
      <c r="B14" s="19">
        <v>6.6193853427895979</v>
      </c>
      <c r="C14" s="19">
        <v>7.9526226734348562</v>
      </c>
      <c r="D14" s="19">
        <v>16.124661246612465</v>
      </c>
    </row>
    <row r="15" spans="1:4" ht="15.6" customHeight="1" x14ac:dyDescent="0.2">
      <c r="A15" s="8" t="s">
        <v>8</v>
      </c>
      <c r="B15" s="19">
        <v>69.976905311778296</v>
      </c>
      <c r="C15" s="19">
        <v>95.911949685534594</v>
      </c>
      <c r="D15" s="19">
        <v>98.008849557522126</v>
      </c>
    </row>
    <row r="16" spans="1:4" ht="15.6" customHeight="1" x14ac:dyDescent="0.2">
      <c r="A16" s="9" t="s">
        <v>9</v>
      </c>
      <c r="B16" s="20">
        <v>33.282674772036472</v>
      </c>
      <c r="C16" s="20">
        <v>36.481700118063756</v>
      </c>
      <c r="D16" s="20">
        <v>33.935849725323408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59.4541910331384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16.124661246612465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98.008849557522126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33.935849725323408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2015-04-20T12:39:56Z</dcterms:modified>
</cp:coreProperties>
</file>