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<sst xmlns="http://schemas.openxmlformats.org/spreadsheetml/2006/main" count="25" uniqueCount="18">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</sst>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81.849315068493155</c:v>
                </c:pt>
                <c:pt idx="1">
                  <c:v>120.3883495145631</c:v>
                </c:pt>
                <c:pt idx="2">
                  <c:v>175.19582245430809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110.26627575483981</c:v>
                </c:pt>
                <c:pt idx="1">
                  <c:v>98.240814191948573</c:v>
                </c:pt>
                <c:pt idx="2">
                  <c:v>96.043579507061366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175.19582245430809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0.46665149100842251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96.043579507061366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110.26627575483981</v>
      </c>
      <c r="C13" s="19">
        <v>98.240814191948573</v>
      </c>
      <c r="D13" s="19">
        <v>96.043579507061366</v>
      </c>
    </row>
    <row r="14" spans="1:4" ht="20.45" customHeight="1" x14ac:dyDescent="0.2">
      <c r="A14" s="8" t="s">
        <v>8</v>
      </c>
      <c r="B14" s="19">
        <v>3.7613981762917934</v>
      </c>
      <c r="C14" s="19">
        <v>8.1463990554899635</v>
      </c>
      <c r="D14" s="19">
        <v>4.1644515328725848</v>
      </c>
    </row>
    <row r="15" spans="1:4" ht="20.45" customHeight="1" x14ac:dyDescent="0.2">
      <c r="A15" s="8" t="s">
        <v>9</v>
      </c>
      <c r="B15" s="19">
        <v>81.849315068493155</v>
      </c>
      <c r="C15" s="19">
        <v>120.3883495145631</v>
      </c>
      <c r="D15" s="19">
        <v>175.19582245430809</v>
      </c>
    </row>
    <row r="16" spans="1:4" ht="20.45" customHeight="1" x14ac:dyDescent="0.2">
      <c r="A16" s="8" t="s">
        <v>10</v>
      </c>
      <c r="B16" s="19">
        <v>1.8049746863306186</v>
      </c>
      <c r="C16" s="19">
        <v>0.73515897812902042</v>
      </c>
      <c r="D16" s="19">
        <v>0.46665149100842251</v>
      </c>
    </row>
    <row r="17" spans="1:4" ht="20.45" customHeight="1" x14ac:dyDescent="0.2">
      <c r="A17" s="9" t="s">
        <v>7</v>
      </c>
      <c r="B17" s="20">
        <v>36.802030456852791</v>
      </c>
      <c r="C17" s="20">
        <v>20.611916264090176</v>
      </c>
      <c r="D17" s="20">
        <v>13.209393346379647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96.043579507061366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4.1644515328725848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175.19582245430809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0.46665149100842251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13.209393346379647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2016-01-28T10:17:25Z</dcterms:modified>
</cp:coreProperties>
</file>