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<sst xmlns="http://schemas.openxmlformats.org/spreadsheetml/2006/main" count="40" uniqueCount="25">
  <si>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</si>
  <si>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</si>
  <si>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</si>
  <si>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</si>
  <si>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</si>
  <si>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</si>
  <si>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</si>
  <si>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</si>
  <si>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</si>
  <si>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</si>
  <si>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</si>
  <si>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</si>
  <si>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</si>
  <si>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</si>
  <si>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</si>
  <si>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</si>
  <si>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</si>
  <si>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</si>
  <si>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</si>
  <si>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</si>
  <si>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</si>
  <si>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</si>
  <si>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CAPENA</t>
  </si>
  <si>
    <t>Capena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</si>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</sst>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70.940683043738758</c:v>
                </c:pt>
                <c:pt idx="1">
                  <c:v>70.373788647900327</c:v>
                </c:pt>
                <c:pt idx="2">
                  <c:v>73.986125933831374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95.914319952067103</c:v>
                </c:pt>
                <c:pt idx="1">
                  <c:v>98.651130595293026</c:v>
                </c:pt>
                <c:pt idx="2">
                  <c:v>94.566168623265739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73.986125933831374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94.566168623265739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4.8511576626240354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73.986125933831374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94.566168623265739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70.940683043738758</v>
      </c>
      <c r="C13" s="22">
        <v>70.373788647900327</v>
      </c>
      <c r="D13" s="22">
        <v>73.986125933831374</v>
      </c>
    </row>
    <row r="14" spans="1:4" ht="19.149999999999999" customHeight="1" x14ac:dyDescent="0.2">
      <c r="A14" s="11" t="s">
        <v>7</v>
      </c>
      <c r="B14" s="22">
        <v>95.914319952067103</v>
      </c>
      <c r="C14" s="22">
        <v>98.651130595293026</v>
      </c>
      <c r="D14" s="22">
        <v>94.566168623265739</v>
      </c>
    </row>
    <row r="15" spans="1:4" ht="19.149999999999999" customHeight="1" x14ac:dyDescent="0.2">
      <c r="A15" s="11" t="s">
        <v>8</v>
      </c>
      <c r="B15" s="22" t="s">
        <v>17</v>
      </c>
      <c r="C15" s="22">
        <v>4.1881443298969065</v>
      </c>
      <c r="D15" s="22">
        <v>4.8511576626240354</v>
      </c>
    </row>
    <row r="16" spans="1:4" ht="19.149999999999999" customHeight="1" x14ac:dyDescent="0.2">
      <c r="A16" s="11" t="s">
        <v>10</v>
      </c>
      <c r="B16" s="22">
        <v>14.466203411244472</v>
      </c>
      <c r="C16" s="22">
        <v>21.193232413178986</v>
      </c>
      <c r="D16" s="22">
        <v>12.873900293255133</v>
      </c>
    </row>
    <row r="17" spans="1:4" ht="19.149999999999999" customHeight="1" x14ac:dyDescent="0.2">
      <c r="A17" s="11" t="s">
        <v>11</v>
      </c>
      <c r="B17" s="22">
        <v>23.543689320388349</v>
      </c>
      <c r="C17" s="22">
        <v>18.144329896907216</v>
      </c>
      <c r="D17" s="22">
        <v>14.989059080962802</v>
      </c>
    </row>
    <row r="18" spans="1:4" ht="19.149999999999999" customHeight="1" x14ac:dyDescent="0.2">
      <c r="A18" s="11" t="s">
        <v>12</v>
      </c>
      <c r="B18" s="22">
        <v>17.315160567587782</v>
      </c>
      <c r="C18" s="22">
        <v>20.054375970999445</v>
      </c>
      <c r="D18" s="22">
        <v>22.330303890940058</v>
      </c>
    </row>
    <row r="19" spans="1:4" ht="19.149999999999999" customHeight="1" x14ac:dyDescent="0.2">
      <c r="A19" s="11" t="s">
        <v>13</v>
      </c>
      <c r="B19" s="22">
        <v>93.573996405032958</v>
      </c>
      <c r="C19" s="22">
        <v>97.946469773880935</v>
      </c>
      <c r="D19" s="22">
        <v>97.325240128068302</v>
      </c>
    </row>
    <row r="20" spans="1:4" ht="19.149999999999999" customHeight="1" x14ac:dyDescent="0.2">
      <c r="A20" s="11" t="s">
        <v>15</v>
      </c>
      <c r="B20" s="22" t="s">
        <v>17</v>
      </c>
      <c r="C20" s="22">
        <v>78.205128205128204</v>
      </c>
      <c r="D20" s="22">
        <v>83.333333333333343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1.4957264957264957</v>
      </c>
      <c r="D21" s="22">
        <v>1.2077294685990339</v>
      </c>
    </row>
    <row r="22" spans="1:4" ht="19.149999999999999" customHeight="1" x14ac:dyDescent="0.2">
      <c r="A22" s="11" t="s">
        <v>6</v>
      </c>
      <c r="B22" s="22">
        <v>10.904733373277411</v>
      </c>
      <c r="C22" s="22">
        <v>9.5062298107983381</v>
      </c>
      <c r="D22" s="22">
        <v>7.8405137811078403</v>
      </c>
    </row>
    <row r="23" spans="1:4" ht="19.149999999999999" customHeight="1" x14ac:dyDescent="0.2">
      <c r="A23" s="12" t="s">
        <v>14</v>
      </c>
      <c r="B23" s="23">
        <v>10.807347287483982</v>
      </c>
      <c r="C23" s="23">
        <v>3.5714285714285712</v>
      </c>
      <c r="D23" s="23">
        <v>30.510204081632651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73.986125933831374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94.566168623265739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4.8511576626240354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12.873900293255133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14.989059080962802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22.330303890940058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97.325240128068302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83.333333333333343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1.2077294685990339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7.8405137811078403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30.510204081632651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2016-01-27T09:45:52Z</dcterms:modified>
</cp:coreProperties>
</file>