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<sst xmlns="http://schemas.openxmlformats.org/spreadsheetml/2006/main" count="21" uniqueCount="16">
  <si>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</si>
  <si>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</si>
  <si>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</si>
  <si>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</si>
  <si>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</si>
  <si>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</si>
  <si>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</si>
  <si>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</si>
  <si>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</si>
  <si>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</si>
  <si>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</si>
  <si>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</si>
  <si>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</si>
  <si>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CAPENA</t>
  </si>
  <si>
    <t>Capena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</si>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</sst>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2.8759689922480618</c:v>
                </c:pt>
                <c:pt idx="1">
                  <c:v>2.6662081613938562</c:v>
                </c:pt>
                <c:pt idx="2">
                  <c:v>2.4785452642595498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05152"/>
        <c:axId val="257512576"/>
      </c:lineChart>
      <c:catAx>
        <c:axId val="2575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2576"/>
        <c:crosses val="autoZero"/>
        <c:auto val="1"/>
        <c:lblAlgn val="ctr"/>
        <c:lblOffset val="100"/>
        <c:noMultiLvlLbl val="0"/>
      </c:catAx>
      <c:valAx>
        <c:axId val="25751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23.673225998807393</c:v>
                </c:pt>
                <c:pt idx="1">
                  <c:v>25.813846859238883</c:v>
                </c:pt>
                <c:pt idx="2">
                  <c:v>31.711145996860285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55072"/>
        <c:axId val="258355968"/>
      </c:lineChart>
      <c:catAx>
        <c:axId val="25755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5968"/>
        <c:crosses val="autoZero"/>
        <c:auto val="1"/>
        <c:lblAlgn val="ctr"/>
        <c:lblOffset val="100"/>
        <c:noMultiLvlLbl val="0"/>
      </c:catAx>
      <c:valAx>
        <c:axId val="2583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31.711145996860285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2.5379382522239662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2.4785452642595498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99616"/>
        <c:axId val="258403712"/>
      </c:bubbleChart>
      <c:valAx>
        <c:axId val="25839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3712"/>
        <c:crosses val="autoZero"/>
        <c:crossBetween val="midCat"/>
      </c:valAx>
      <c:valAx>
        <c:axId val="25840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2.8759689922480618</v>
      </c>
      <c r="C13" s="27">
        <v>2.6662081613938562</v>
      </c>
      <c r="D13" s="27">
        <v>2.4785452642595498</v>
      </c>
    </row>
    <row r="14" spans="1:4" ht="21.6" customHeight="1" x14ac:dyDescent="0.2">
      <c r="A14" s="8" t="s">
        <v>5</v>
      </c>
      <c r="B14" s="27">
        <v>23.673225998807393</v>
      </c>
      <c r="C14" s="27">
        <v>25.813846859238883</v>
      </c>
      <c r="D14" s="27">
        <v>31.711145996860285</v>
      </c>
    </row>
    <row r="15" spans="1:4" ht="21.6" customHeight="1" x14ac:dyDescent="0.2">
      <c r="A15" s="9" t="s">
        <v>6</v>
      </c>
      <c r="B15" s="28">
        <v>0.95408467501490757</v>
      </c>
      <c r="C15" s="28">
        <v>2.200825309491059</v>
      </c>
      <c r="D15" s="28">
        <v>2.5379382522239662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2.4785452642595498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31.711145996860285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2.5379382522239662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2015-04-17T09:01:42Z</dcterms:modified>
</cp:coreProperties>
</file>