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<sst xmlns="http://schemas.openxmlformats.org/spreadsheetml/2006/main" count="29" uniqueCount="20">
  <si>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</si>
  <si>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</si>
  <si>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</si>
  <si>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</si>
  <si>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</si>
  <si>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</si>
  <si>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</si>
  <si>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</si>
  <si>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</si>
  <si>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</si>
  <si>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</si>
  <si>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</si>
  <si>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</si>
  <si>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</si>
  <si>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</si>
  <si>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</si>
  <si>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</si>
  <si>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CAPENA</t>
  </si>
  <si>
    <t>Capena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</si>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</sst>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4.9641025641025642</c:v>
                </c:pt>
                <c:pt idx="1">
                  <c:v>5.7672502574665296</c:v>
                </c:pt>
                <c:pt idx="2">
                  <c:v>6.0286677908937598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12832"/>
        <c:axId val="234427904"/>
      </c:lineChart>
      <c:catAx>
        <c:axId val="2291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27904"/>
        <c:crosses val="autoZero"/>
        <c:auto val="1"/>
        <c:lblAlgn val="ctr"/>
        <c:lblOffset val="100"/>
        <c:noMultiLvlLbl val="0"/>
      </c:catAx>
      <c:valAx>
        <c:axId val="23442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11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6.81025641025641</c:v>
                </c:pt>
                <c:pt idx="1">
                  <c:v>6.6083075866803984</c:v>
                </c:pt>
                <c:pt idx="2">
                  <c:v>7.3988195615514343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60672"/>
        <c:axId val="234469632"/>
      </c:lineChart>
      <c:catAx>
        <c:axId val="2344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69632"/>
        <c:crosses val="autoZero"/>
        <c:auto val="1"/>
        <c:lblAlgn val="ctr"/>
        <c:lblOffset val="100"/>
        <c:noMultiLvlLbl val="0"/>
      </c:catAx>
      <c:valAx>
        <c:axId val="23446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60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20.054861322767447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24.535202682109116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8.7133657510842433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20.054861322767447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24.535202682109116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523648"/>
        <c:axId val="234526208"/>
      </c:bubbleChart>
      <c:valAx>
        <c:axId val="23452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6208"/>
        <c:crosses val="autoZero"/>
        <c:crossBetween val="midCat"/>
      </c:valAx>
      <c:valAx>
        <c:axId val="23452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103.29441201000833</v>
      </c>
      <c r="C13" s="22">
        <v>96.890841500506923</v>
      </c>
      <c r="D13" s="22">
        <v>99.160369437447528</v>
      </c>
    </row>
    <row r="14" spans="1:4" ht="17.45" customHeight="1" x14ac:dyDescent="0.2">
      <c r="A14" s="10" t="s">
        <v>6</v>
      </c>
      <c r="B14" s="22">
        <v>6.81025641025641</v>
      </c>
      <c r="C14" s="22">
        <v>6.6083075866803984</v>
      </c>
      <c r="D14" s="22">
        <v>7.3988195615514343</v>
      </c>
    </row>
    <row r="15" spans="1:4" ht="17.45" customHeight="1" x14ac:dyDescent="0.2">
      <c r="A15" s="10" t="s">
        <v>12</v>
      </c>
      <c r="B15" s="22">
        <v>4.9641025641025642</v>
      </c>
      <c r="C15" s="22">
        <v>5.7672502574665296</v>
      </c>
      <c r="D15" s="22">
        <v>6.0286677908937598</v>
      </c>
    </row>
    <row r="16" spans="1:4" ht="17.45" customHeight="1" x14ac:dyDescent="0.2">
      <c r="A16" s="10" t="s">
        <v>7</v>
      </c>
      <c r="B16" s="22">
        <v>17.866435385949696</v>
      </c>
      <c r="C16" s="22">
        <v>21.152407084060862</v>
      </c>
      <c r="D16" s="22">
        <v>20.054861322767447</v>
      </c>
    </row>
    <row r="17" spans="1:4" ht="17.45" customHeight="1" x14ac:dyDescent="0.2">
      <c r="A17" s="10" t="s">
        <v>8</v>
      </c>
      <c r="B17" s="22">
        <v>23.070251517779706</v>
      </c>
      <c r="C17" s="22">
        <v>24.170616113744074</v>
      </c>
      <c r="D17" s="22">
        <v>24.535202682109116</v>
      </c>
    </row>
    <row r="18" spans="1:4" ht="17.45" customHeight="1" x14ac:dyDescent="0.2">
      <c r="A18" s="10" t="s">
        <v>9</v>
      </c>
      <c r="B18" s="22">
        <v>77.443609022556387</v>
      </c>
      <c r="C18" s="22">
        <v>87.512899896800818</v>
      </c>
      <c r="D18" s="22">
        <v>81.739130434782609</v>
      </c>
    </row>
    <row r="19" spans="1:4" ht="17.45" customHeight="1" x14ac:dyDescent="0.2">
      <c r="A19" s="11" t="s">
        <v>13</v>
      </c>
      <c r="B19" s="23">
        <v>2.8232189973614776</v>
      </c>
      <c r="C19" s="23">
        <v>5.0654646919939896</v>
      </c>
      <c r="D19" s="23">
        <v>8.7133657510842433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99.160369437447528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7.3988195615514343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6.0286677908937598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20.054861322767447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24.535202682109116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81.739130434782609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8.7133657510842433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2015-04-16T12:10:25Z</dcterms:modified>
</cp:coreProperties>
</file>