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<sst xmlns="http://schemas.openxmlformats.org/spreadsheetml/2006/main" count="40" uniqueCount="23">
  <si>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</si>
  <si>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</si>
  <si>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</si>
  <si>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</si>
  <si>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</si>
  <si>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</si>
  <si>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</si>
  <si>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</si>
  <si>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</si>
  <si>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</si>
  <si>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</si>
  <si>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</si>
  <si>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</si>
  <si>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</si>
  <si>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</si>
  <si>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</si>
  <si>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</si>
  <si>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</si>
  <si>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</si>
  <si>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</si>
  <si>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CANTERANO</t>
  </si>
  <si>
    <t>Canterano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</si>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</sst>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3.6496350364963499</c:v>
                </c:pt>
                <c:pt idx="1">
                  <c:v>0.65359477124183007</c:v>
                </c:pt>
                <c:pt idx="2">
                  <c:v>2.8368794326241136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13.580246913580247</c:v>
                </c:pt>
                <c:pt idx="1">
                  <c:v>11.111111111111111</c:v>
                </c:pt>
                <c:pt idx="2">
                  <c:v>13.114754098360656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2.8368794326241136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2.8368794326241136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6640"/>
        <c:axId val="94979200"/>
      </c:bubbleChart>
      <c:valAx>
        <c:axId val="9497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101.327</v>
      </c>
      <c r="C13" s="23">
        <v>98.62299999999999</v>
      </c>
      <c r="D13" s="23">
        <v>99.221999999999994</v>
      </c>
    </row>
    <row r="14" spans="1:4" ht="18" customHeight="1" x14ac:dyDescent="0.2">
      <c r="A14" s="10" t="s">
        <v>10</v>
      </c>
      <c r="B14" s="23">
        <v>2226.5</v>
      </c>
      <c r="C14" s="23">
        <v>3073</v>
      </c>
      <c r="D14" s="23">
        <v>2805.5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3.6496350364963499</v>
      </c>
      <c r="C17" s="23">
        <v>0.65359477124183007</v>
      </c>
      <c r="D17" s="23">
        <v>2.8368794326241136</v>
      </c>
    </row>
    <row r="18" spans="1:4" ht="18" customHeight="1" x14ac:dyDescent="0.2">
      <c r="A18" s="10" t="s">
        <v>7</v>
      </c>
      <c r="B18" s="23">
        <v>5.1094890510948909</v>
      </c>
      <c r="C18" s="23">
        <v>0</v>
      </c>
      <c r="D18" s="23">
        <v>2.8368794326241136</v>
      </c>
    </row>
    <row r="19" spans="1:4" ht="18" customHeight="1" x14ac:dyDescent="0.2">
      <c r="A19" s="10" t="s">
        <v>13</v>
      </c>
      <c r="B19" s="23">
        <v>4.7381546134663344</v>
      </c>
      <c r="C19" s="23">
        <v>1.0752688172043012</v>
      </c>
      <c r="D19" s="23">
        <v>0</v>
      </c>
    </row>
    <row r="20" spans="1:4" ht="18" customHeight="1" x14ac:dyDescent="0.2">
      <c r="A20" s="10" t="s">
        <v>14</v>
      </c>
      <c r="B20" s="23">
        <v>13.580246913580247</v>
      </c>
      <c r="C20" s="23">
        <v>11.111111111111111</v>
      </c>
      <c r="D20" s="23">
        <v>13.114754098360656</v>
      </c>
    </row>
    <row r="21" spans="1:4" ht="18" customHeight="1" x14ac:dyDescent="0.2">
      <c r="A21" s="12" t="s">
        <v>15</v>
      </c>
      <c r="B21" s="24">
        <v>2.9197080291970803</v>
      </c>
      <c r="C21" s="24">
        <v>4.5751633986928102</v>
      </c>
      <c r="D21" s="24">
        <v>2.1276595744680851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99.221999999999994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2805.5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2.8368794326241136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2.8368794326241136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13.114754098360656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2.1276595744680851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2016-02-16T15:38:33Z</dcterms:modified>
</cp:coreProperties>
</file>