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<sst xmlns="http://schemas.openxmlformats.org/spreadsheetml/2006/main" count="41" uniqueCount="26">
  <si>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</si>
  <si>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</si>
  <si>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</si>
  <si>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</si>
  <si>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</si>
  <si>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</si>
  <si>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</si>
  <si>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</si>
  <si>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</si>
  <si>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</si>
  <si>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</si>
  <si>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</si>
  <si>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</si>
  <si>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</si>
  <si>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</si>
  <si>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</si>
  <si>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</si>
  <si>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</si>
  <si>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</si>
  <si>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</si>
  <si>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</si>
  <si>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</si>
  <si>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</si>
  <si>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CANTERANO</t>
  </si>
  <si>
    <t>Canterano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</si>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</sst>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125.92592592592592</c:v>
                </c:pt>
                <c:pt idx="1">
                  <c:v>242.10526315789474</c:v>
                </c:pt>
                <c:pt idx="2">
                  <c:v>317.39130434782606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7424"/>
        <c:axId val="63865600"/>
      </c:lineChart>
      <c:catAx>
        <c:axId val="6384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600"/>
        <c:crosses val="autoZero"/>
        <c:auto val="1"/>
        <c:lblAlgn val="ctr"/>
        <c:lblOffset val="100"/>
        <c:noMultiLvlLbl val="0"/>
      </c:catAx>
      <c:valAx>
        <c:axId val="63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36.585365853658537</c:v>
                </c:pt>
                <c:pt idx="1">
                  <c:v>39.751552795031053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73728"/>
        <c:axId val="64522880"/>
      </c:lineChart>
      <c:catAx>
        <c:axId val="644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37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53.289473684210535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37.820512820512818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37.704918032786885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53.289473684210535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37.820512820512818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02816"/>
        <c:axId val="65230336"/>
      </c:bubbleChart>
      <c:valAx>
        <c:axId val="6520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30336"/>
        <c:crosses val="autoZero"/>
        <c:crossBetween val="midCat"/>
      </c:valAx>
      <c:valAx>
        <c:axId val="6523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02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53.488372093023251</v>
      </c>
      <c r="C13" s="27">
        <v>51.94805194805194</v>
      </c>
      <c r="D13" s="27">
        <v>53.289473684210535</v>
      </c>
    </row>
    <row r="14" spans="1:4" ht="18.600000000000001" customHeight="1" x14ac:dyDescent="0.2">
      <c r="A14" s="9" t="s">
        <v>8</v>
      </c>
      <c r="B14" s="27">
        <v>17.948717948717949</v>
      </c>
      <c r="C14" s="27">
        <v>28.571428571428569</v>
      </c>
      <c r="D14" s="27">
        <v>37.820512820512818</v>
      </c>
    </row>
    <row r="15" spans="1:4" ht="18.600000000000001" customHeight="1" x14ac:dyDescent="0.2">
      <c r="A15" s="9" t="s">
        <v>9</v>
      </c>
      <c r="B15" s="27">
        <v>36.585365853658537</v>
      </c>
      <c r="C15" s="27">
        <v>39.751552795031053</v>
      </c>
      <c r="D15" s="27">
        <v>45.454545454545453</v>
      </c>
    </row>
    <row r="16" spans="1:4" ht="18.600000000000001" customHeight="1" x14ac:dyDescent="0.2">
      <c r="A16" s="9" t="s">
        <v>10</v>
      </c>
      <c r="B16" s="27">
        <v>125.92592592592592</v>
      </c>
      <c r="C16" s="27">
        <v>242.10526315789474</v>
      </c>
      <c r="D16" s="27">
        <v>317.39130434782606</v>
      </c>
    </row>
    <row r="17" spans="1:4" ht="18.600000000000001" customHeight="1" x14ac:dyDescent="0.2">
      <c r="A17" s="9" t="s">
        <v>6</v>
      </c>
      <c r="B17" s="27">
        <v>33.333333333333329</v>
      </c>
      <c r="C17" s="27">
        <v>30.158730158730158</v>
      </c>
      <c r="D17" s="27">
        <v>37.704918032786885</v>
      </c>
    </row>
    <row r="18" spans="1:4" ht="18.600000000000001" customHeight="1" x14ac:dyDescent="0.2">
      <c r="A18" s="9" t="s">
        <v>11</v>
      </c>
      <c r="B18" s="27">
        <v>6.666666666666667</v>
      </c>
      <c r="C18" s="27">
        <v>3.125</v>
      </c>
      <c r="D18" s="27">
        <v>0.7142857142857143</v>
      </c>
    </row>
    <row r="19" spans="1:4" ht="18.600000000000001" customHeight="1" x14ac:dyDescent="0.2">
      <c r="A19" s="9" t="s">
        <v>12</v>
      </c>
      <c r="B19" s="27">
        <v>36.666666666666664</v>
      </c>
      <c r="C19" s="27">
        <v>28.125</v>
      </c>
      <c r="D19" s="27">
        <v>26.428571428571431</v>
      </c>
    </row>
    <row r="20" spans="1:4" ht="18.600000000000001" customHeight="1" x14ac:dyDescent="0.2">
      <c r="A20" s="9" t="s">
        <v>13</v>
      </c>
      <c r="B20" s="27">
        <v>43.333333333333336</v>
      </c>
      <c r="C20" s="27">
        <v>51.5625</v>
      </c>
      <c r="D20" s="27">
        <v>55.714285714285715</v>
      </c>
    </row>
    <row r="21" spans="1:4" ht="18.600000000000001" customHeight="1" x14ac:dyDescent="0.2">
      <c r="A21" s="9" t="s">
        <v>14</v>
      </c>
      <c r="B21" s="27">
        <v>13.333333333333334</v>
      </c>
      <c r="C21" s="27">
        <v>17.1875</v>
      </c>
      <c r="D21" s="27">
        <v>17.142857142857142</v>
      </c>
    </row>
    <row r="22" spans="1:4" ht="18.600000000000001" customHeight="1" x14ac:dyDescent="0.2">
      <c r="A22" s="9" t="s">
        <v>15</v>
      </c>
      <c r="B22" s="27">
        <v>24.166666666666668</v>
      </c>
      <c r="C22" s="27">
        <v>35.15625</v>
      </c>
      <c r="D22" s="27">
        <v>27.142857142857142</v>
      </c>
    </row>
    <row r="23" spans="1:4" ht="18.600000000000001" customHeight="1" x14ac:dyDescent="0.2">
      <c r="A23" s="9" t="s">
        <v>16</v>
      </c>
      <c r="B23" s="27">
        <v>38.333333333333336</v>
      </c>
      <c r="C23" s="27">
        <v>21.875</v>
      </c>
      <c r="D23" s="27">
        <v>19.285714285714288</v>
      </c>
    </row>
    <row r="24" spans="1:4" ht="18.600000000000001" customHeight="1" x14ac:dyDescent="0.2">
      <c r="A24" s="9" t="s">
        <v>17</v>
      </c>
      <c r="B24" s="27">
        <v>15</v>
      </c>
      <c r="C24" s="27">
        <v>16.40625</v>
      </c>
      <c r="D24" s="27">
        <v>25</v>
      </c>
    </row>
    <row r="25" spans="1:4" ht="18.600000000000001" customHeight="1" x14ac:dyDescent="0.2">
      <c r="A25" s="10" t="s">
        <v>18</v>
      </c>
      <c r="B25" s="28">
        <v>131.88405797101447</v>
      </c>
      <c r="C25" s="28">
        <v>138</v>
      </c>
      <c r="D25" s="28">
        <v>166.49029982363314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53.289473684210535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37.820512820512818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45.454545454545453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317.39130434782606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37.704918032786885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0.7142857142857143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26.428571428571431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55.714285714285715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17.142857142857142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27.142857142857142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19.285714285714288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166.49029982363314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2016-01-28T13:07:30Z</dcterms:modified>
</cp:coreProperties>
</file>