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<sst xmlns="http://schemas.openxmlformats.org/spreadsheetml/2006/main" count="24" uniqueCount="18">
  <si>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</si>
  <si>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</si>
  <si>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</si>
  <si>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</si>
  <si>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</si>
  <si>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</si>
  <si>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</si>
  <si>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</si>
  <si>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</si>
  <si>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</si>
  <si>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</si>
  <si>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</si>
  <si>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</si>
  <si>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</si>
  <si>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</si>
  <si>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CANTERANO</t>
  </si>
  <si>
    <t>Canterano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</si>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</sst>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2.1897810218978102</c:v>
                </c:pt>
                <c:pt idx="1">
                  <c:v>0.65359477124183007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8.0291970802919703</c:v>
                </c:pt>
                <c:pt idx="1">
                  <c:v>18.954248366013072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Canterano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880"/>
        <c:axId val="64078592"/>
      </c:scatterChart>
      <c:valAx>
        <c:axId val="640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592"/>
        <c:crosses val="autoZero"/>
        <c:crossBetween val="midCat"/>
      </c:valAx>
      <c:valAx>
        <c:axId val="64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27.728179551122196</v>
      </c>
      <c r="C13" s="22">
        <v>35.236559139784944</v>
      </c>
      <c r="D13" s="22">
        <v>38.21</v>
      </c>
    </row>
    <row r="14" spans="1:4" ht="19.149999999999999" customHeight="1" x14ac:dyDescent="0.2">
      <c r="A14" s="9" t="s">
        <v>7</v>
      </c>
      <c r="B14" s="22">
        <v>8.0291970802919703</v>
      </c>
      <c r="C14" s="22">
        <v>18.954248366013072</v>
      </c>
      <c r="D14" s="22">
        <v>19.148936170212767</v>
      </c>
    </row>
    <row r="15" spans="1:4" ht="19.149999999999999" customHeight="1" x14ac:dyDescent="0.2">
      <c r="A15" s="9" t="s">
        <v>8</v>
      </c>
      <c r="B15" s="22">
        <v>2.1897810218978102</v>
      </c>
      <c r="C15" s="22">
        <v>0.65359477124183007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1.881720430107527</v>
      </c>
      <c r="D16" s="23">
        <v>4.4568245125348191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19.148936170212767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4.4568245125348191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2016-01-27T13:46:11Z</dcterms:modified>
</cp:coreProperties>
</file>