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<sst xmlns="http://schemas.openxmlformats.org/spreadsheetml/2006/main" count="21" uniqueCount="16">
  <si>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</si>
  <si>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</si>
  <si>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</si>
  <si>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</si>
  <si>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</si>
  <si>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</si>
  <si>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</si>
  <si>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</si>
  <si>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</si>
  <si>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</si>
  <si>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</si>
  <si>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</si>
  <si>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</si>
  <si>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CANTERANO</t>
  </si>
  <si>
    <t>Canterano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</si>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</sst>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2.9270072992700729</c:v>
                </c:pt>
                <c:pt idx="1">
                  <c:v>2.4313725490196076</c:v>
                </c:pt>
                <c:pt idx="2">
                  <c:v>2.5460992907801416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03616"/>
        <c:axId val="257511424"/>
      </c:lineChart>
      <c:catAx>
        <c:axId val="257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1424"/>
        <c:crosses val="autoZero"/>
        <c:auto val="1"/>
        <c:lblAlgn val="ctr"/>
        <c:lblOffset val="100"/>
        <c:noMultiLvlLbl val="0"/>
      </c:catAx>
      <c:valAx>
        <c:axId val="25751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18.248175182481752</c:v>
                </c:pt>
                <c:pt idx="1">
                  <c:v>34.640522875816991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53536"/>
        <c:axId val="258355200"/>
      </c:lineChart>
      <c:catAx>
        <c:axId val="2575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5200"/>
        <c:crosses val="autoZero"/>
        <c:auto val="1"/>
        <c:lblAlgn val="ctr"/>
        <c:lblOffset val="100"/>
        <c:noMultiLvlLbl val="0"/>
      </c:catAx>
      <c:valAx>
        <c:axId val="25835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1.4184397163120568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2.5460992907801416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98848"/>
        <c:axId val="258402560"/>
      </c:bubbleChart>
      <c:valAx>
        <c:axId val="25839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2560"/>
        <c:crosses val="autoZero"/>
        <c:crossBetween val="midCat"/>
      </c:valAx>
      <c:valAx>
        <c:axId val="25840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2.9270072992700729</v>
      </c>
      <c r="C13" s="27">
        <v>2.4313725490196076</v>
      </c>
      <c r="D13" s="27">
        <v>2.5460992907801416</v>
      </c>
    </row>
    <row r="14" spans="1:4" ht="21.6" customHeight="1" x14ac:dyDescent="0.2">
      <c r="A14" s="8" t="s">
        <v>5</v>
      </c>
      <c r="B14" s="27">
        <v>18.248175182481752</v>
      </c>
      <c r="C14" s="27">
        <v>34.640522875816991</v>
      </c>
      <c r="D14" s="27">
        <v>33.333333333333329</v>
      </c>
    </row>
    <row r="15" spans="1:4" ht="21.6" customHeight="1" x14ac:dyDescent="0.2">
      <c r="A15" s="9" t="s">
        <v>6</v>
      </c>
      <c r="B15" s="28">
        <v>3.6496350364963499</v>
      </c>
      <c r="C15" s="28">
        <v>1.9607843137254901</v>
      </c>
      <c r="D15" s="28">
        <v>1.4184397163120568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2.5460992907801416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33.333333333333329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1.4184397163120568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2015-04-17T09:01:41Z</dcterms:modified>
</cp:coreProperties>
</file>