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<sst xmlns="http://schemas.openxmlformats.org/spreadsheetml/2006/main" count="33" uniqueCount="22">
  <si>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</si>
  <si>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</si>
  <si>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</si>
  <si>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</si>
  <si>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</si>
  <si>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</si>
  <si>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</si>
  <si>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</si>
  <si>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</si>
  <si>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</si>
  <si>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</si>
  <si>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</si>
  <si>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</si>
  <si>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</si>
  <si>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</si>
  <si>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</si>
  <si>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</si>
  <si>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</si>
  <si>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</si>
  <si>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CANALE MONTERANO</t>
  </si>
  <si>
    <t>Canale Monterano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</si>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</sst>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54.553415061295972</c:v>
                </c:pt>
                <c:pt idx="1">
                  <c:v>54.238532110091739</c:v>
                </c:pt>
                <c:pt idx="2">
                  <c:v>59.185548071034908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41.252006420545747</c:v>
                </c:pt>
                <c:pt idx="1">
                  <c:v>59.607577807848443</c:v>
                </c:pt>
                <c:pt idx="2">
                  <c:v>63.94205897568547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9456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auto val="1"/>
        <c:lblAlgn val="ctr"/>
        <c:lblOffset val="100"/>
        <c:noMultiLvlLbl val="0"/>
      </c:catAx>
      <c:valAx>
        <c:axId val="90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25.814795654423179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8.8463528194516297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63.94205897568547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54.553415061295972</v>
      </c>
      <c r="C13" s="21">
        <v>54.238532110091739</v>
      </c>
      <c r="D13" s="21">
        <v>59.185548071034908</v>
      </c>
    </row>
    <row r="14" spans="1:4" ht="17.45" customHeight="1" x14ac:dyDescent="0.2">
      <c r="A14" s="10" t="s">
        <v>12</v>
      </c>
      <c r="B14" s="21">
        <v>32.793345008756567</v>
      </c>
      <c r="C14" s="21">
        <v>33.394495412844037</v>
      </c>
      <c r="D14" s="21">
        <v>40.171463563992653</v>
      </c>
    </row>
    <row r="15" spans="1:4" ht="17.45" customHeight="1" x14ac:dyDescent="0.2">
      <c r="A15" s="10" t="s">
        <v>13</v>
      </c>
      <c r="B15" s="21">
        <v>230.17241379310346</v>
      </c>
      <c r="C15" s="21">
        <v>272.48908296943233</v>
      </c>
      <c r="D15" s="21">
        <v>304.0268456375839</v>
      </c>
    </row>
    <row r="16" spans="1:4" ht="17.45" customHeight="1" x14ac:dyDescent="0.2">
      <c r="A16" s="10" t="s">
        <v>6</v>
      </c>
      <c r="B16" s="21">
        <v>81.132075471698116</v>
      </c>
      <c r="C16" s="21">
        <v>84.365781710914462</v>
      </c>
      <c r="D16" s="21">
        <v>125.69659442724459</v>
      </c>
    </row>
    <row r="17" spans="1:4" ht="17.45" customHeight="1" x14ac:dyDescent="0.2">
      <c r="A17" s="10" t="s">
        <v>7</v>
      </c>
      <c r="B17" s="21">
        <v>41.252006420545747</v>
      </c>
      <c r="C17" s="21">
        <v>59.607577807848443</v>
      </c>
      <c r="D17" s="21">
        <v>63.94205897568547</v>
      </c>
    </row>
    <row r="18" spans="1:4" ht="17.45" customHeight="1" x14ac:dyDescent="0.2">
      <c r="A18" s="10" t="s">
        <v>14</v>
      </c>
      <c r="B18" s="21">
        <v>28.651685393258425</v>
      </c>
      <c r="C18" s="21">
        <v>24.221921515561569</v>
      </c>
      <c r="D18" s="21">
        <v>25.814795654423179</v>
      </c>
    </row>
    <row r="19" spans="1:4" ht="17.45" customHeight="1" x14ac:dyDescent="0.2">
      <c r="A19" s="10" t="s">
        <v>8</v>
      </c>
      <c r="B19" s="21">
        <v>14.526484751203853</v>
      </c>
      <c r="C19" s="21">
        <v>10.960757780784844</v>
      </c>
      <c r="D19" s="21">
        <v>8.8463528194516297</v>
      </c>
    </row>
    <row r="20" spans="1:4" ht="17.45" customHeight="1" x14ac:dyDescent="0.2">
      <c r="A20" s="10" t="s">
        <v>10</v>
      </c>
      <c r="B20" s="21">
        <v>59.149277688603533</v>
      </c>
      <c r="C20" s="21">
        <v>61.096075778078486</v>
      </c>
      <c r="D20" s="21">
        <v>63.166063114330065</v>
      </c>
    </row>
    <row r="21" spans="1:4" ht="17.45" customHeight="1" x14ac:dyDescent="0.2">
      <c r="A21" s="11" t="s">
        <v>9</v>
      </c>
      <c r="B21" s="22">
        <v>26.725521669341894</v>
      </c>
      <c r="C21" s="22">
        <v>21.10960757780785</v>
      </c>
      <c r="D21" s="22">
        <v>21.779617175375066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59.185548071034908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40.171463563992653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304.0268456375839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125.69659442724459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63.94205897568547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25.814795654423179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8.8463528194516297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63.166063114330065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21.779617175375066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2016-01-28T17:26:08Z</dcterms:modified>
</cp:coreProperties>
</file>