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<sst xmlns="http://schemas.openxmlformats.org/spreadsheetml/2006/main" count="41" uniqueCount="26">
  <si>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</si>
  <si>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</si>
  <si>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</si>
  <si>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</si>
  <si>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</si>
  <si>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</si>
  <si>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</si>
  <si>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</si>
  <si>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</si>
  <si>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</si>
  <si>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</si>
  <si>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</si>
  <si>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</si>
  <si>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</si>
  <si>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</si>
  <si>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</si>
  <si>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</si>
  <si>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</si>
  <si>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</si>
  <si>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</si>
  <si>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</si>
  <si>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</si>
  <si>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</si>
  <si>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CANALE MONTERANO</t>
  </si>
  <si>
    <t>Canale Monterano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</si>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</sst>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106.16740088105728</c:v>
                </c:pt>
                <c:pt idx="1">
                  <c:v>179.4871794871795</c:v>
                </c:pt>
                <c:pt idx="2">
                  <c:v>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424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auto val="1"/>
        <c:lblAlgn val="ctr"/>
        <c:lblOffset val="100"/>
        <c:noMultiLvlLbl val="0"/>
      </c:catAx>
      <c:valAx>
        <c:axId val="638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35.107787065552131</c:v>
                </c:pt>
                <c:pt idx="1">
                  <c:v>38.342898134863702</c:v>
                </c:pt>
                <c:pt idx="2">
                  <c:v>41.897685052872248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576"/>
        <c:axId val="65184128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Canale Monterano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52.189562087582487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32.532751091703055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33.057851239669425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Canale Monterano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52.189562087582487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32.532751091703055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680"/>
        <c:axId val="65321984"/>
      </c:bubbleChart>
      <c:valAx>
        <c:axId val="653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valAx>
        <c:axId val="6532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52.122854561878952</v>
      </c>
      <c r="C13" s="27">
        <v>52.841328413284131</v>
      </c>
      <c r="D13" s="27">
        <v>52.189562087582487</v>
      </c>
    </row>
    <row r="14" spans="1:4" ht="18.600000000000001" customHeight="1" x14ac:dyDescent="0.2">
      <c r="A14" s="9" t="s">
        <v>8</v>
      </c>
      <c r="B14" s="27">
        <v>18.953687821612348</v>
      </c>
      <c r="C14" s="27">
        <v>24.633635729239359</v>
      </c>
      <c r="D14" s="27">
        <v>32.532751091703055</v>
      </c>
    </row>
    <row r="15" spans="1:4" ht="18.600000000000001" customHeight="1" x14ac:dyDescent="0.2">
      <c r="A15" s="9" t="s">
        <v>9</v>
      </c>
      <c r="B15" s="27">
        <v>35.107787065552131</v>
      </c>
      <c r="C15" s="27">
        <v>38.342898134863702</v>
      </c>
      <c r="D15" s="27">
        <v>41.897685052872248</v>
      </c>
    </row>
    <row r="16" spans="1:4" ht="18.600000000000001" customHeight="1" x14ac:dyDescent="0.2">
      <c r="A16" s="9" t="s">
        <v>10</v>
      </c>
      <c r="B16" s="27">
        <v>106.16740088105728</v>
      </c>
      <c r="C16" s="27">
        <v>179.4871794871795</v>
      </c>
      <c r="D16" s="27">
        <v>324</v>
      </c>
    </row>
    <row r="17" spans="1:4" ht="18.600000000000001" customHeight="1" x14ac:dyDescent="0.2">
      <c r="A17" s="9" t="s">
        <v>6</v>
      </c>
      <c r="B17" s="27">
        <v>33.729569093610699</v>
      </c>
      <c r="C17" s="27">
        <v>33.913043478260867</v>
      </c>
      <c r="D17" s="27">
        <v>33.057851239669425</v>
      </c>
    </row>
    <row r="18" spans="1:4" ht="18.600000000000001" customHeight="1" x14ac:dyDescent="0.2">
      <c r="A18" s="9" t="s">
        <v>11</v>
      </c>
      <c r="B18" s="27">
        <v>5.8897243107769421</v>
      </c>
      <c r="C18" s="27">
        <v>4.9579045837231055</v>
      </c>
      <c r="D18" s="27">
        <v>5.1159618008185541</v>
      </c>
    </row>
    <row r="19" spans="1:4" ht="18.600000000000001" customHeight="1" x14ac:dyDescent="0.2">
      <c r="A19" s="9" t="s">
        <v>12</v>
      </c>
      <c r="B19" s="27">
        <v>23.934837092731829</v>
      </c>
      <c r="C19" s="27">
        <v>19.738072965388213</v>
      </c>
      <c r="D19" s="27">
        <v>15.893587994542974</v>
      </c>
    </row>
    <row r="20" spans="1:4" ht="18.600000000000001" customHeight="1" x14ac:dyDescent="0.2">
      <c r="A20" s="9" t="s">
        <v>13</v>
      </c>
      <c r="B20" s="27">
        <v>54.887218045112782</v>
      </c>
      <c r="C20" s="27">
        <v>56.782039289055199</v>
      </c>
      <c r="D20" s="27">
        <v>60.368349249658934</v>
      </c>
    </row>
    <row r="21" spans="1:4" ht="18.600000000000001" customHeight="1" x14ac:dyDescent="0.2">
      <c r="A21" s="9" t="s">
        <v>14</v>
      </c>
      <c r="B21" s="27">
        <v>15.288220551378446</v>
      </c>
      <c r="C21" s="27">
        <v>18.521983161833489</v>
      </c>
      <c r="D21" s="27">
        <v>18.622100954979537</v>
      </c>
    </row>
    <row r="22" spans="1:4" ht="18.600000000000001" customHeight="1" x14ac:dyDescent="0.2">
      <c r="A22" s="9" t="s">
        <v>15</v>
      </c>
      <c r="B22" s="27">
        <v>16.541353383458645</v>
      </c>
      <c r="C22" s="27">
        <v>35.547240411599624</v>
      </c>
      <c r="D22" s="27">
        <v>28.581173260572989</v>
      </c>
    </row>
    <row r="23" spans="1:4" ht="18.600000000000001" customHeight="1" x14ac:dyDescent="0.2">
      <c r="A23" s="9" t="s">
        <v>16</v>
      </c>
      <c r="B23" s="27">
        <v>33.458646616541351</v>
      </c>
      <c r="C23" s="27">
        <v>17.773620205799812</v>
      </c>
      <c r="D23" s="27">
        <v>17.735334242837652</v>
      </c>
    </row>
    <row r="24" spans="1:4" ht="18.600000000000001" customHeight="1" x14ac:dyDescent="0.2">
      <c r="A24" s="9" t="s">
        <v>17</v>
      </c>
      <c r="B24" s="27">
        <v>13.157894736842104</v>
      </c>
      <c r="C24" s="27">
        <v>16.83816651075772</v>
      </c>
      <c r="D24" s="27">
        <v>19.031377899045022</v>
      </c>
    </row>
    <row r="25" spans="1:4" ht="18.600000000000001" customHeight="1" x14ac:dyDescent="0.2">
      <c r="A25" s="10" t="s">
        <v>18</v>
      </c>
      <c r="B25" s="28">
        <v>112.73666655766652</v>
      </c>
      <c r="C25" s="28">
        <v>97.062674581005581</v>
      </c>
      <c r="D25" s="28">
        <v>156.94043887147336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52.189562087582487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32.532751091703055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41.897685052872248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33.057851239669425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5.1159618008185541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15.893587994542974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60.368349249658934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18.622100954979537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28.581173260572989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17.735334242837652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19.031377899045022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156.94043887147336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2016-01-28T13:07:29Z</dcterms:modified>
</cp:coreProperties>
</file>