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<sst xmlns="http://schemas.openxmlformats.org/spreadsheetml/2006/main" count="23" uniqueCount="17">
  <si>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</si>
  <si>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</si>
  <si>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</si>
  <si>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</si>
  <si>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</si>
  <si>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</si>
  <si>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</si>
  <si>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</si>
  <si>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</si>
  <si>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</si>
  <si>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</si>
  <si>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</si>
  <si>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</si>
  <si>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</si>
  <si>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CANALE MONTERANO</t>
  </si>
  <si>
    <t>Canale Monterano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</si>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</sst>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0.49261083743842365</c:v>
                </c:pt>
                <c:pt idx="1">
                  <c:v>10.037174721189592</c:v>
                </c:pt>
                <c:pt idx="2">
                  <c:v>16.170212765957448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56672"/>
        <c:axId val="252958208"/>
      </c:lineChart>
      <c:catAx>
        <c:axId val="25295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58208"/>
        <c:crosses val="autoZero"/>
        <c:auto val="1"/>
        <c:lblAlgn val="ctr"/>
        <c:lblOffset val="100"/>
        <c:noMultiLvlLbl val="0"/>
      </c:catAx>
      <c:valAx>
        <c:axId val="25295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566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95.360824742268051</c:v>
                </c:pt>
                <c:pt idx="1">
                  <c:v>96.15384615384616</c:v>
                </c:pt>
                <c:pt idx="2">
                  <c:v>99.118942731277542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97120"/>
        <c:axId val="254805120"/>
      </c:lineChart>
      <c:catAx>
        <c:axId val="25379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05120"/>
        <c:crosses val="autoZero"/>
        <c:auto val="1"/>
        <c:lblAlgn val="ctr"/>
        <c:lblOffset val="100"/>
        <c:noMultiLvlLbl val="0"/>
      </c:catAx>
      <c:valAx>
        <c:axId val="25480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971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Canale Monterano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16.170212765957448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36.375603334795962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99.118942731277542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3629440"/>
        <c:axId val="288383360"/>
      </c:bubbleChart>
      <c:valAx>
        <c:axId val="28362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83360"/>
        <c:crosses val="autoZero"/>
        <c:crossBetween val="midCat"/>
      </c:valAx>
      <c:valAx>
        <c:axId val="28838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29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19.498607242339833</v>
      </c>
      <c r="C13" s="19">
        <v>42.728714965626651</v>
      </c>
      <c r="D13" s="19">
        <v>55.813953488372093</v>
      </c>
    </row>
    <row r="14" spans="1:4" ht="15.6" customHeight="1" x14ac:dyDescent="0.2">
      <c r="A14" s="8" t="s">
        <v>6</v>
      </c>
      <c r="B14" s="19">
        <v>0.49261083743842365</v>
      </c>
      <c r="C14" s="19">
        <v>10.037174721189592</v>
      </c>
      <c r="D14" s="19">
        <v>16.170212765957448</v>
      </c>
    </row>
    <row r="15" spans="1:4" ht="15.6" customHeight="1" x14ac:dyDescent="0.2">
      <c r="A15" s="8" t="s">
        <v>8</v>
      </c>
      <c r="B15" s="19">
        <v>95.360824742268051</v>
      </c>
      <c r="C15" s="19">
        <v>96.15384615384616</v>
      </c>
      <c r="D15" s="19">
        <v>99.118942731277542</v>
      </c>
    </row>
    <row r="16" spans="1:4" ht="15.6" customHeight="1" x14ac:dyDescent="0.2">
      <c r="A16" s="9" t="s">
        <v>9</v>
      </c>
      <c r="B16" s="20">
        <v>36.49025069637883</v>
      </c>
      <c r="C16" s="20">
        <v>39.079851930195666</v>
      </c>
      <c r="D16" s="20">
        <v>36.375603334795962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55.813953488372093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16.170212765957448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99.118942731277542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36.375603334795962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2015-04-20T12:39:54Z</dcterms:modified>
</cp:coreProperties>
</file>