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<sst xmlns="http://schemas.openxmlformats.org/spreadsheetml/2006/main" count="25" uniqueCount="18">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</sst>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53.435114503816791</c:v>
                </c:pt>
                <c:pt idx="1">
                  <c:v>109.33694181326116</c:v>
                </c:pt>
                <c:pt idx="2">
                  <c:v>153.43787696019299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131.79284242712382</c:v>
                </c:pt>
                <c:pt idx="1">
                  <c:v>99.99870980227719</c:v>
                </c:pt>
                <c:pt idx="2">
                  <c:v>96.920384885846303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153.43787696019299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0.46765393608729544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96.920384885846303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131.79284242712382</v>
      </c>
      <c r="C13" s="19">
        <v>99.99870980227719</v>
      </c>
      <c r="D13" s="19">
        <v>96.920384885846303</v>
      </c>
    </row>
    <row r="14" spans="1:4" ht="20.45" customHeight="1" x14ac:dyDescent="0.2">
      <c r="A14" s="8" t="s">
        <v>8</v>
      </c>
      <c r="B14" s="19">
        <v>2.2284122562674096</v>
      </c>
      <c r="C14" s="19">
        <v>6.2929666842940239</v>
      </c>
      <c r="D14" s="19">
        <v>5.7042562527424314</v>
      </c>
    </row>
    <row r="15" spans="1:4" ht="20.45" customHeight="1" x14ac:dyDescent="0.2">
      <c r="A15" s="8" t="s">
        <v>9</v>
      </c>
      <c r="B15" s="19">
        <v>53.435114503816791</v>
      </c>
      <c r="C15" s="19">
        <v>109.33694181326116</v>
      </c>
      <c r="D15" s="19">
        <v>153.43787696019299</v>
      </c>
    </row>
    <row r="16" spans="1:4" ht="20.45" customHeight="1" x14ac:dyDescent="0.2">
      <c r="A16" s="8" t="s">
        <v>10</v>
      </c>
      <c r="B16" s="19">
        <v>1.3406940063091484</v>
      </c>
      <c r="C16" s="19">
        <v>0.61488673139158578</v>
      </c>
      <c r="D16" s="19">
        <v>0.46765393608729544</v>
      </c>
    </row>
    <row r="17" spans="1:4" ht="20.45" customHeight="1" x14ac:dyDescent="0.2">
      <c r="A17" s="9" t="s">
        <v>7</v>
      </c>
      <c r="B17" s="20">
        <v>28.103138117129724</v>
      </c>
      <c r="C17" s="20">
        <v>22.222222222222221</v>
      </c>
      <c r="D17" s="20">
        <v>12.271540469973891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96.920384885846303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5.7042562527424314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153.43787696019299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0.46765393608729544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12.271540469973891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2016-01-28T10:17:23Z</dcterms:modified>
</cp:coreProperties>
</file>