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<sst xmlns="http://schemas.openxmlformats.org/spreadsheetml/2006/main" count="40" uniqueCount="25">
  <si>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</si>
  <si>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</si>
  <si>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</si>
  <si>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</si>
  <si>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</si>
  <si>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</si>
  <si>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</si>
  <si>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</si>
  <si>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</si>
  <si>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</si>
  <si>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</si>
  <si>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</si>
  <si>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</si>
  <si>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</si>
  <si>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</si>
  <si>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</si>
  <si>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</si>
  <si>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</si>
  <si>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</si>
  <si>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</si>
  <si>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</si>
  <si>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ROMA</t>
  </si>
  <si>
    <t>CANALE MONTERANO</t>
  </si>
  <si>
    <t>Canale Monterano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</si>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</sst>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81.143430290872615</c:v>
                </c:pt>
                <c:pt idx="1">
                  <c:v>78.651685393258433</c:v>
                </c:pt>
                <c:pt idx="2">
                  <c:v>77.552238805970148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93.419257773319956</c:v>
                </c:pt>
                <c:pt idx="1">
                  <c:v>95.500374531835206</c:v>
                </c:pt>
                <c:pt idx="2">
                  <c:v>101.88179104477612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Canale Monterano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77.552238805970148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101.88179104477612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Canale Monterano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77.552238805970148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101.88179104477612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8320"/>
        <c:axId val="94311936"/>
      </c:bubbleChart>
      <c:valAx>
        <c:axId val="9424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936"/>
        <c:crosses val="autoZero"/>
        <c:crossBetween val="midCat"/>
      </c:valAx>
      <c:valAx>
        <c:axId val="9431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81.143430290872615</v>
      </c>
      <c r="C13" s="22">
        <v>78.651685393258433</v>
      </c>
      <c r="D13" s="22">
        <v>77.552238805970148</v>
      </c>
    </row>
    <row r="14" spans="1:4" ht="19.149999999999999" customHeight="1" x14ac:dyDescent="0.2">
      <c r="A14" s="11" t="s">
        <v>7</v>
      </c>
      <c r="B14" s="22">
        <v>93.419257773319956</v>
      </c>
      <c r="C14" s="22">
        <v>95.500374531835206</v>
      </c>
      <c r="D14" s="22">
        <v>101.88179104477612</v>
      </c>
    </row>
    <row r="15" spans="1:4" ht="19.149999999999999" customHeight="1" x14ac:dyDescent="0.2">
      <c r="A15" s="11" t="s">
        <v>8</v>
      </c>
      <c r="B15" s="22" t="s">
        <v>17</v>
      </c>
      <c r="C15" s="22">
        <v>2.1565495207667729</v>
      </c>
      <c r="D15" s="22">
        <v>3.225806451612903</v>
      </c>
    </row>
    <row r="16" spans="1:4" ht="19.149999999999999" customHeight="1" x14ac:dyDescent="0.2">
      <c r="A16" s="11" t="s">
        <v>10</v>
      </c>
      <c r="B16" s="22">
        <v>19.788664745437078</v>
      </c>
      <c r="C16" s="22">
        <v>16.244897959183675</v>
      </c>
      <c r="D16" s="22">
        <v>15.639810426540285</v>
      </c>
    </row>
    <row r="17" spans="1:4" ht="19.149999999999999" customHeight="1" x14ac:dyDescent="0.2">
      <c r="A17" s="11" t="s">
        <v>11</v>
      </c>
      <c r="B17" s="22">
        <v>40.659340659340657</v>
      </c>
      <c r="C17" s="22">
        <v>29.6127562642369</v>
      </c>
      <c r="D17" s="22">
        <v>13.157894736842104</v>
      </c>
    </row>
    <row r="18" spans="1:4" ht="19.149999999999999" customHeight="1" x14ac:dyDescent="0.2">
      <c r="A18" s="11" t="s">
        <v>12</v>
      </c>
      <c r="B18" s="22">
        <v>15.762942779291507</v>
      </c>
      <c r="C18" s="22">
        <v>18.878143133462345</v>
      </c>
      <c r="D18" s="22">
        <v>24.933283914010417</v>
      </c>
    </row>
    <row r="19" spans="1:4" ht="19.149999999999999" customHeight="1" x14ac:dyDescent="0.2">
      <c r="A19" s="11" t="s">
        <v>13</v>
      </c>
      <c r="B19" s="22">
        <v>96.690070210631902</v>
      </c>
      <c r="C19" s="22">
        <v>99.250936329588015</v>
      </c>
      <c r="D19" s="22">
        <v>99.462686567164184</v>
      </c>
    </row>
    <row r="20" spans="1:4" ht="19.149999999999999" customHeight="1" x14ac:dyDescent="0.2">
      <c r="A20" s="11" t="s">
        <v>15</v>
      </c>
      <c r="B20" s="22" t="s">
        <v>17</v>
      </c>
      <c r="C20" s="22">
        <v>88.410596026490069</v>
      </c>
      <c r="D20" s="22">
        <v>96.06557377049181</v>
      </c>
    </row>
    <row r="21" spans="1:4" ht="19.149999999999999" customHeight="1" x14ac:dyDescent="0.2">
      <c r="A21" s="11" t="s">
        <v>16</v>
      </c>
      <c r="B21" s="22" t="s">
        <v>17</v>
      </c>
      <c r="C21" s="22">
        <v>0.74503311258278149</v>
      </c>
      <c r="D21" s="22">
        <v>0.26229508196721313</v>
      </c>
    </row>
    <row r="22" spans="1:4" ht="19.149999999999999" customHeight="1" x14ac:dyDescent="0.2">
      <c r="A22" s="11" t="s">
        <v>6</v>
      </c>
      <c r="B22" s="22">
        <v>24.473420260782348</v>
      </c>
      <c r="C22" s="22">
        <v>16.179775280898877</v>
      </c>
      <c r="D22" s="22">
        <v>13.389121338912133</v>
      </c>
    </row>
    <row r="23" spans="1:4" ht="19.149999999999999" customHeight="1" x14ac:dyDescent="0.2">
      <c r="A23" s="12" t="s">
        <v>14</v>
      </c>
      <c r="B23" s="23">
        <v>9.709655638082376</v>
      </c>
      <c r="C23" s="23">
        <v>2.7180067950169877</v>
      </c>
      <c r="D23" s="23">
        <v>11.443433029908972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77.552238805970148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101.88179104477612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3.225806451612903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15.639810426540285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13.157894736842104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24.933283914010417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99.462686567164184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96.06557377049181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0.26229508196721313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13.389121338912133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11.443433029908972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2016-01-27T09:45:50Z</dcterms:modified>
</cp:coreProperties>
</file>