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<sst xmlns="http://schemas.openxmlformats.org/spreadsheetml/2006/main" count="21" uniqueCount="16">
  <si>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</si>
  <si>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</si>
  <si>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</si>
  <si>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</si>
  <si>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</si>
  <si>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</si>
  <si>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</si>
  <si>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</si>
  <si>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</si>
  <si>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</si>
  <si>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</si>
  <si>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</si>
  <si>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</si>
  <si>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CANALE MONTERANO</t>
  </si>
  <si>
    <t>Canale Monterano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</si>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</sst>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2.6970912738214645</c:v>
                </c:pt>
                <c:pt idx="1">
                  <c:v>2.4244657332350772</c:v>
                </c:pt>
                <c:pt idx="2">
                  <c:v>2.3844339622641511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1424"/>
        <c:axId val="257516288"/>
      </c:lineChart>
      <c:catAx>
        <c:axId val="25751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6288"/>
        <c:crosses val="autoZero"/>
        <c:auto val="1"/>
        <c:lblAlgn val="ctr"/>
        <c:lblOffset val="100"/>
        <c:noMultiLvlLbl val="0"/>
      </c:catAx>
      <c:valAx>
        <c:axId val="2575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751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24.674022066198596</c:v>
                </c:pt>
                <c:pt idx="1">
                  <c:v>32.20338983050847</c:v>
                </c:pt>
                <c:pt idx="2">
                  <c:v>35.023584905660378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5200"/>
        <c:axId val="258356736"/>
      </c:lineChart>
      <c:catAx>
        <c:axId val="2583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6736"/>
        <c:crosses val="autoZero"/>
        <c:auto val="1"/>
        <c:lblAlgn val="ctr"/>
        <c:lblOffset val="100"/>
        <c:noMultiLvlLbl val="0"/>
      </c:catAx>
      <c:valAx>
        <c:axId val="25835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Canale Monterano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35.023584905660378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2.4174528301886795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2.3844339622641511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401024"/>
        <c:axId val="258404736"/>
      </c:bubbleChart>
      <c:valAx>
        <c:axId val="2584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4736"/>
        <c:crosses val="autoZero"/>
        <c:crossBetween val="midCat"/>
      </c:valAx>
      <c:valAx>
        <c:axId val="258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2.6970912738214645</v>
      </c>
      <c r="C13" s="27">
        <v>2.4244657332350772</v>
      </c>
      <c r="D13" s="27">
        <v>2.3844339622641511</v>
      </c>
    </row>
    <row r="14" spans="1:4" ht="21.6" customHeight="1" x14ac:dyDescent="0.2">
      <c r="A14" s="8" t="s">
        <v>5</v>
      </c>
      <c r="B14" s="27">
        <v>24.674022066198596</v>
      </c>
      <c r="C14" s="27">
        <v>32.20338983050847</v>
      </c>
      <c r="D14" s="27">
        <v>35.023584905660378</v>
      </c>
    </row>
    <row r="15" spans="1:4" ht="21.6" customHeight="1" x14ac:dyDescent="0.2">
      <c r="A15" s="9" t="s">
        <v>6</v>
      </c>
      <c r="B15" s="28">
        <v>0.90270812437311942</v>
      </c>
      <c r="C15" s="28">
        <v>0.51584377302873985</v>
      </c>
      <c r="D15" s="28">
        <v>2.4174528301886795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2.3844339622641511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35.023584905660378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2.4174528301886795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2015-04-17T09:01:40Z</dcterms:modified>
</cp:coreProperties>
</file>