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<sst xmlns="http://schemas.openxmlformats.org/spreadsheetml/2006/main" count="40" uniqueCount="23">
  <si>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</si>
  <si>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</si>
  <si>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</si>
  <si>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</si>
  <si>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</si>
  <si>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</si>
  <si>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</si>
  <si>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</si>
  <si>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</si>
  <si>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</si>
  <si>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</si>
  <si>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</si>
  <si>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</si>
  <si>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</si>
  <si>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</si>
  <si>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</si>
  <si>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</si>
  <si>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</si>
  <si>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</si>
  <si>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</si>
  <si>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CAMPAGNANO DI ROMA</t>
  </si>
  <si>
    <t>Campagnano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</si>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</sst>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2.746092099704267</c:v>
                </c:pt>
                <c:pt idx="1">
                  <c:v>1.5330565314595974</c:v>
                </c:pt>
                <c:pt idx="2">
                  <c:v>2.4487873793265837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14.714714714714713</c:v>
                </c:pt>
                <c:pt idx="1">
                  <c:v>13.289902280130292</c:v>
                </c:pt>
                <c:pt idx="2">
                  <c:v>13.675213675213676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2.8726159642100306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2.3075111843654343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1.3850920357207945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Campagnano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2.8726159642100306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2.3075111843654343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7408"/>
        <c:axId val="94979584"/>
      </c:bubbleChart>
      <c:valAx>
        <c:axId val="9497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99.765000000000001</v>
      </c>
      <c r="C13" s="23">
        <v>99.106999999999999</v>
      </c>
      <c r="D13" s="23">
        <v>100.60300000000001</v>
      </c>
    </row>
    <row r="14" spans="1:4" ht="18" customHeight="1" x14ac:dyDescent="0.2">
      <c r="A14" s="10" t="s">
        <v>10</v>
      </c>
      <c r="B14" s="23">
        <v>3038.5</v>
      </c>
      <c r="C14" s="23">
        <v>2552</v>
      </c>
      <c r="D14" s="23">
        <v>1013.5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9.4317377976892242E-2</v>
      </c>
    </row>
    <row r="17" spans="1:4" ht="18" customHeight="1" x14ac:dyDescent="0.2">
      <c r="A17" s="10" t="s">
        <v>12</v>
      </c>
      <c r="B17" s="23">
        <v>2.746092099704267</v>
      </c>
      <c r="C17" s="23">
        <v>1.5330565314595974</v>
      </c>
      <c r="D17" s="23">
        <v>2.4487873793265837</v>
      </c>
    </row>
    <row r="18" spans="1:4" ht="18" customHeight="1" x14ac:dyDescent="0.2">
      <c r="A18" s="10" t="s">
        <v>7</v>
      </c>
      <c r="B18" s="23">
        <v>3.5910435149978874</v>
      </c>
      <c r="C18" s="23">
        <v>1.5969338869370808</v>
      </c>
      <c r="D18" s="23">
        <v>2.8726159642100306</v>
      </c>
    </row>
    <row r="19" spans="1:4" ht="18" customHeight="1" x14ac:dyDescent="0.2">
      <c r="A19" s="10" t="s">
        <v>13</v>
      </c>
      <c r="B19" s="23">
        <v>2.0224387363448479</v>
      </c>
      <c r="C19" s="23">
        <v>1.28401460713865</v>
      </c>
      <c r="D19" s="23">
        <v>1.3850920357207945</v>
      </c>
    </row>
    <row r="20" spans="1:4" ht="18" customHeight="1" x14ac:dyDescent="0.2">
      <c r="A20" s="10" t="s">
        <v>14</v>
      </c>
      <c r="B20" s="23">
        <v>14.714714714714713</v>
      </c>
      <c r="C20" s="23">
        <v>13.289902280130292</v>
      </c>
      <c r="D20" s="23">
        <v>13.675213675213676</v>
      </c>
    </row>
    <row r="21" spans="1:4" ht="18" customHeight="1" x14ac:dyDescent="0.2">
      <c r="A21" s="12" t="s">
        <v>15</v>
      </c>
      <c r="B21" s="24">
        <v>1.394169835234474</v>
      </c>
      <c r="C21" s="24">
        <v>1.8524433088470138</v>
      </c>
      <c r="D21" s="24">
        <v>2.3075111843654343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100.60300000000001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1013.5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9.4317377976892242E-2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2.4487873793265837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2.8726159642100306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1.3850920357207945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13.675213675213676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2.3075111843654343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2016-02-16T15:38:30Z</dcterms:modified>
</cp:coreProperties>
</file>