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<sst xmlns="http://schemas.openxmlformats.org/spreadsheetml/2006/main" count="23" uniqueCount="17">
  <si>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</si>
  <si>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</si>
  <si>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</si>
  <si>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</si>
  <si>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</si>
  <si>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</si>
  <si>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</si>
  <si>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</si>
  <si>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</si>
  <si>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</si>
  <si>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</si>
  <si>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</si>
  <si>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</si>
  <si>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</si>
  <si>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CAMPAGNANO DI ROMA</t>
  </si>
  <si>
    <t>Campagnano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</si>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</sst>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21.198156682027651</c:v>
                </c:pt>
                <c:pt idx="1">
                  <c:v>12.473516949152543</c:v>
                </c:pt>
                <c:pt idx="2">
                  <c:v>8.233009708737864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42592"/>
        <c:axId val="134156288"/>
      </c:lineChart>
      <c:catAx>
        <c:axId val="13414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56288"/>
        <c:crosses val="autoZero"/>
        <c:auto val="1"/>
        <c:lblAlgn val="ctr"/>
        <c:lblOffset val="100"/>
        <c:noMultiLvlLbl val="0"/>
      </c:catAx>
      <c:valAx>
        <c:axId val="13415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4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62.380038387715928</c:v>
                </c:pt>
                <c:pt idx="1">
                  <c:v>38.175675675675677</c:v>
                </c:pt>
                <c:pt idx="2">
                  <c:v>29.032258064516132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43072"/>
        <c:axId val="134664192"/>
      </c:lineChart>
      <c:catAx>
        <c:axId val="13464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64192"/>
        <c:crosses val="autoZero"/>
        <c:auto val="1"/>
        <c:lblAlgn val="ctr"/>
        <c:lblOffset val="100"/>
        <c:noMultiLvlLbl val="0"/>
      </c:catAx>
      <c:valAx>
        <c:axId val="13466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43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7.1252204585537919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9.5896328293736488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29.032258064516132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7.1252204585537919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9.5896328293736488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9072"/>
        <c:axId val="141052160"/>
      </c:bubbleChart>
      <c:valAx>
        <c:axId val="13473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2160"/>
        <c:crosses val="autoZero"/>
        <c:crossBetween val="midCat"/>
      </c:valAx>
      <c:valAx>
        <c:axId val="14105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19.454451878538343</v>
      </c>
      <c r="C13" s="27">
        <v>9.3564582382473755</v>
      </c>
      <c r="D13" s="27">
        <v>7.1252204585537919</v>
      </c>
    </row>
    <row r="14" spans="1:4" ht="19.899999999999999" customHeight="1" x14ac:dyDescent="0.2">
      <c r="A14" s="9" t="s">
        <v>9</v>
      </c>
      <c r="B14" s="27">
        <v>24.292237442922374</v>
      </c>
      <c r="C14" s="27">
        <v>16.782334384858043</v>
      </c>
      <c r="D14" s="27">
        <v>9.5896328293736488</v>
      </c>
    </row>
    <row r="15" spans="1:4" ht="19.899999999999999" customHeight="1" x14ac:dyDescent="0.2">
      <c r="A15" s="9" t="s">
        <v>10</v>
      </c>
      <c r="B15" s="27">
        <v>21.198156682027651</v>
      </c>
      <c r="C15" s="27">
        <v>12.473516949152543</v>
      </c>
      <c r="D15" s="27">
        <v>8.233009708737864</v>
      </c>
    </row>
    <row r="16" spans="1:4" ht="19.899999999999999" customHeight="1" x14ac:dyDescent="0.2">
      <c r="A16" s="10" t="s">
        <v>11</v>
      </c>
      <c r="B16" s="28">
        <v>62.380038387715928</v>
      </c>
      <c r="C16" s="28">
        <v>38.175675675675677</v>
      </c>
      <c r="D16" s="28">
        <v>29.032258064516132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7.1252204585537919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9.5896328293736488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8.233009708737864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29.032258064516132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2016-04-29T10:45:32Z</dcterms:modified>
</cp:coreProperties>
</file>