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<sst xmlns="http://schemas.openxmlformats.org/spreadsheetml/2006/main" count="25" uniqueCount="18">
  <si>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</si>
  <si>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</si>
  <si>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</si>
  <si>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</si>
  <si>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</si>
  <si>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</si>
  <si>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</si>
  <si>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</si>
  <si>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</si>
  <si>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</si>
  <si>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</si>
  <si>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</si>
  <si>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</si>
  <si>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</si>
  <si>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ROMA</t>
  </si>
  <si>
    <t>CAMPAGNANO DI ROMA</t>
  </si>
  <si>
    <t>Campagnano di Roma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</si>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</sst>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15.257924176507148</c:v>
                </c:pt>
                <c:pt idx="1">
                  <c:v>23.778501628664493</c:v>
                </c:pt>
                <c:pt idx="2">
                  <c:v>20.284900284900285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66464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6464"/>
        <c:crosses val="autoZero"/>
        <c:auto val="1"/>
        <c:lblAlgn val="ctr"/>
        <c:lblOffset val="100"/>
        <c:noMultiLvlLbl val="0"/>
      </c:catAx>
      <c:valAx>
        <c:axId val="8796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38.898756660746002</c:v>
                </c:pt>
                <c:pt idx="1">
                  <c:v>41.351421862770678</c:v>
                </c:pt>
                <c:pt idx="2">
                  <c:v>47.052845528455286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20153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1536"/>
        <c:crosses val="autoZero"/>
        <c:auto val="1"/>
        <c:lblAlgn val="ctr"/>
        <c:lblOffset val="100"/>
        <c:noMultiLvlLbl val="0"/>
      </c:catAx>
      <c:valAx>
        <c:axId val="912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Campagnano di 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65.307532826537667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47.052845528455286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20.284900284900285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Campagnano di Roma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65.307532826537667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47.052845528455286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55968"/>
        <c:axId val="97648640"/>
      </c:bubbleChart>
      <c:valAx>
        <c:axId val="97555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55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68.851878100637848</v>
      </c>
      <c r="C13" s="28">
        <v>64.384366735233627</v>
      </c>
      <c r="D13" s="28">
        <v>65.307532826537667</v>
      </c>
    </row>
    <row r="14" spans="1:4" ht="17.45" customHeight="1" x14ac:dyDescent="0.25">
      <c r="A14" s="9" t="s">
        <v>8</v>
      </c>
      <c r="B14" s="28">
        <v>38.898756660746002</v>
      </c>
      <c r="C14" s="28">
        <v>41.351421862770678</v>
      </c>
      <c r="D14" s="28">
        <v>47.052845528455286</v>
      </c>
    </row>
    <row r="15" spans="1:4" ht="17.45" customHeight="1" x14ac:dyDescent="0.25">
      <c r="A15" s="27" t="s">
        <v>9</v>
      </c>
      <c r="B15" s="28">
        <v>53.893915203122233</v>
      </c>
      <c r="C15" s="28">
        <v>52.183526810392479</v>
      </c>
      <c r="D15" s="28">
        <v>55.609545405463777</v>
      </c>
    </row>
    <row r="16" spans="1:4" ht="17.45" customHeight="1" x14ac:dyDescent="0.25">
      <c r="A16" s="27" t="s">
        <v>10</v>
      </c>
      <c r="B16" s="28">
        <v>15.257924176507148</v>
      </c>
      <c r="C16" s="28">
        <v>23.778501628664493</v>
      </c>
      <c r="D16" s="28">
        <v>20.284900284900285</v>
      </c>
    </row>
    <row r="17" spans="1:4" ht="17.45" customHeight="1" x14ac:dyDescent="0.25">
      <c r="A17" s="10" t="s">
        <v>6</v>
      </c>
      <c r="B17" s="31">
        <v>104.82897384305836</v>
      </c>
      <c r="C17" s="31">
        <v>46.984126984126981</v>
      </c>
      <c r="D17" s="31">
        <v>37.66707168894289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65.307532826537667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47.052845528455286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55.609545405463777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20.284900284900285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37.66707168894289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2016-03-11T10:18:43Z</dcterms:modified>
</cp:coreProperties>
</file>