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<sst xmlns="http://schemas.openxmlformats.org/spreadsheetml/2006/main" count="24" uniqueCount="18">
  <si>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</si>
  <si>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</si>
  <si>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</si>
  <si>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</si>
  <si>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</si>
  <si>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</si>
  <si>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</si>
  <si>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</si>
  <si>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</si>
  <si>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</si>
  <si>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</si>
  <si>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</si>
  <si>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</si>
  <si>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</si>
  <si>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</si>
  <si>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CAMPAGNANO DI ROMA</t>
  </si>
  <si>
    <t>Campagnano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</si>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</sst>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1.0143702451394758</c:v>
                </c:pt>
                <c:pt idx="1">
                  <c:v>0.63897763578274758</c:v>
                </c:pt>
                <c:pt idx="2">
                  <c:v>0.61364172763747937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21.639898562975485</c:v>
                </c:pt>
                <c:pt idx="1">
                  <c:v>27.15654952076677</c:v>
                </c:pt>
                <c:pt idx="2">
                  <c:v>29.431201321689876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Campagnano di Roma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29.431201321689876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0.61364172763747937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2688"/>
        <c:axId val="64084608"/>
      </c:scatterChart>
      <c:valAx>
        <c:axId val="6408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midCat"/>
      </c:valAx>
      <c:valAx>
        <c:axId val="6408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34.77664599940951</v>
      </c>
      <c r="C13" s="22">
        <v>37.598539286135001</v>
      </c>
      <c r="D13" s="22">
        <v>39.21</v>
      </c>
    </row>
    <row r="14" spans="1:4" ht="19.149999999999999" customHeight="1" x14ac:dyDescent="0.2">
      <c r="A14" s="9" t="s">
        <v>7</v>
      </c>
      <c r="B14" s="22">
        <v>21.639898562975485</v>
      </c>
      <c r="C14" s="22">
        <v>27.15654952076677</v>
      </c>
      <c r="D14" s="22">
        <v>29.431201321689876</v>
      </c>
    </row>
    <row r="15" spans="1:4" ht="19.149999999999999" customHeight="1" x14ac:dyDescent="0.2">
      <c r="A15" s="9" t="s">
        <v>8</v>
      </c>
      <c r="B15" s="22">
        <v>1.0143702451394758</v>
      </c>
      <c r="C15" s="22">
        <v>0.63897763578274758</v>
      </c>
      <c r="D15" s="22">
        <v>0.61364172763747937</v>
      </c>
    </row>
    <row r="16" spans="1:4" ht="19.149999999999999" customHeight="1" x14ac:dyDescent="0.2">
      <c r="A16" s="11" t="s">
        <v>9</v>
      </c>
      <c r="B16" s="23" t="s">
        <v>10</v>
      </c>
      <c r="C16" s="23">
        <v>4.2489664676159853</v>
      </c>
      <c r="D16" s="23">
        <v>7.8058881786260912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29.431201321689876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0.61364172763747937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7.8058881786260912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2016-01-27T13:46:09Z</dcterms:modified>
</cp:coreProperties>
</file>