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<sst xmlns="http://schemas.openxmlformats.org/spreadsheetml/2006/main" count="23" uniqueCount="17">
  <si>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</si>
  <si>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</si>
  <si>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</si>
  <si>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</si>
  <si>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</si>
  <si>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</si>
  <si>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</si>
  <si>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</si>
  <si>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</si>
  <si>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</si>
  <si>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</si>
  <si>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</si>
  <si>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</si>
  <si>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</si>
  <si>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CAMPAGNANO DI ROMA</t>
  </si>
  <si>
    <t>Campagnano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</si>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</sst>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1.642935377875137</c:v>
                </c:pt>
                <c:pt idx="1">
                  <c:v>1.5975820379965457</c:v>
                </c:pt>
                <c:pt idx="2">
                  <c:v>2.2214386459802538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104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9.1678420310296183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2.2214386459802538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3.3850493653032441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9.1678420310296183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2.2214386459802538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7.6122672508214677</c:v>
                </c:pt>
                <c:pt idx="1">
                  <c:v>8.6355785837651116</c:v>
                </c:pt>
                <c:pt idx="2">
                  <c:v>9.1678420310296183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20.705882352941178</v>
      </c>
      <c r="C13" s="28">
        <v>21.2</v>
      </c>
      <c r="D13" s="28">
        <v>23.468137254901961</v>
      </c>
    </row>
    <row r="14" spans="1:4" ht="19.899999999999999" customHeight="1" x14ac:dyDescent="0.2">
      <c r="A14" s="9" t="s">
        <v>8</v>
      </c>
      <c r="B14" s="28">
        <v>2.3548740416210299</v>
      </c>
      <c r="C14" s="28">
        <v>2.2452504317789295</v>
      </c>
      <c r="D14" s="28">
        <v>3.3850493653032441</v>
      </c>
    </row>
    <row r="15" spans="1:4" ht="19.899999999999999" customHeight="1" x14ac:dyDescent="0.2">
      <c r="A15" s="9" t="s">
        <v>9</v>
      </c>
      <c r="B15" s="28">
        <v>7.6122672508214677</v>
      </c>
      <c r="C15" s="28">
        <v>8.6355785837651116</v>
      </c>
      <c r="D15" s="28">
        <v>9.1678420310296183</v>
      </c>
    </row>
    <row r="16" spans="1:4" ht="19.899999999999999" customHeight="1" x14ac:dyDescent="0.2">
      <c r="A16" s="10" t="s">
        <v>7</v>
      </c>
      <c r="B16" s="29">
        <v>1.642935377875137</v>
      </c>
      <c r="C16" s="29">
        <v>1.5975820379965457</v>
      </c>
      <c r="D16" s="29">
        <v>2.2214386459802538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23.468137254901961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3.3850493653032441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9.1678420310296183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2.2214386459802538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2016-01-26T16:15:07Z</dcterms:modified>
</cp:coreProperties>
</file>