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<sst xmlns="http://schemas.openxmlformats.org/spreadsheetml/2006/main" count="21" uniqueCount="16">
  <si>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</si>
  <si>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</si>
  <si>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</si>
  <si>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</si>
  <si>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</si>
  <si>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</si>
  <si>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</si>
  <si>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</si>
  <si>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</si>
  <si>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</si>
  <si>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</si>
  <si>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</si>
  <si>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</si>
  <si>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CAMPAGNANO DI ROMA</t>
  </si>
  <si>
    <t>Campagnano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</si>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</sst>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2.8618504435994931</c:v>
                </c:pt>
                <c:pt idx="1">
                  <c:v>2.7112743532417758</c:v>
                </c:pt>
                <c:pt idx="2">
                  <c:v>2.5839416058394162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3232"/>
        <c:axId val="257505536"/>
      </c:lineChart>
      <c:catAx>
        <c:axId val="257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5536"/>
        <c:crosses val="autoZero"/>
        <c:auto val="1"/>
        <c:lblAlgn val="ctr"/>
        <c:lblOffset val="100"/>
        <c:noMultiLvlLbl val="0"/>
      </c:catAx>
      <c:valAx>
        <c:axId val="2575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21.419518377693283</c:v>
                </c:pt>
                <c:pt idx="1">
                  <c:v>24.720536569786013</c:v>
                </c:pt>
                <c:pt idx="2">
                  <c:v>30.445020014127621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3152"/>
        <c:axId val="257555840"/>
      </c:lineChart>
      <c:catAx>
        <c:axId val="2575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5840"/>
        <c:crosses val="autoZero"/>
        <c:auto val="1"/>
        <c:lblAlgn val="ctr"/>
        <c:lblOffset val="100"/>
        <c:noMultiLvlLbl val="0"/>
      </c:catAx>
      <c:valAx>
        <c:axId val="2575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30.445020014127621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2.7784318342359313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2.5839416058394162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96928"/>
        <c:axId val="258401024"/>
      </c:bubbleChart>
      <c:valAx>
        <c:axId val="25839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1024"/>
        <c:crosses val="autoZero"/>
        <c:crossBetween val="midCat"/>
      </c:valAx>
      <c:valAx>
        <c:axId val="25840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6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2.8618504435994931</v>
      </c>
      <c r="C13" s="27">
        <v>2.7112743532417758</v>
      </c>
      <c r="D13" s="27">
        <v>2.5839416058394162</v>
      </c>
    </row>
    <row r="14" spans="1:4" ht="21.6" customHeight="1" x14ac:dyDescent="0.2">
      <c r="A14" s="8" t="s">
        <v>5</v>
      </c>
      <c r="B14" s="27">
        <v>21.419518377693283</v>
      </c>
      <c r="C14" s="27">
        <v>24.720536569786013</v>
      </c>
      <c r="D14" s="27">
        <v>30.445020014127621</v>
      </c>
    </row>
    <row r="15" spans="1:4" ht="21.6" customHeight="1" x14ac:dyDescent="0.2">
      <c r="A15" s="9" t="s">
        <v>6</v>
      </c>
      <c r="B15" s="28">
        <v>1.436417405999155</v>
      </c>
      <c r="C15" s="28">
        <v>1.3094857872884063</v>
      </c>
      <c r="D15" s="28">
        <v>2.7784318342359313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2.5839416058394162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30.445020014127621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2.7784318342359313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2015-04-17T09:01:40Z</dcterms:modified>
</cp:coreProperties>
</file>