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<sst xmlns="http://schemas.openxmlformats.org/spreadsheetml/2006/main" count="29" uniqueCount="20">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</sst>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4.640675007273785</c:v>
                </c:pt>
                <c:pt idx="1">
                  <c:v>6.6146072576940744</c:v>
                </c:pt>
                <c:pt idx="2">
                  <c:v>6.7074817682542545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12448"/>
        <c:axId val="234427520"/>
      </c:lineChart>
      <c:catAx>
        <c:axId val="22911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427520"/>
        <c:crosses val="autoZero"/>
        <c:auto val="1"/>
        <c:lblAlgn val="ctr"/>
        <c:lblOffset val="100"/>
        <c:noMultiLvlLbl val="0"/>
      </c:catAx>
      <c:valAx>
        <c:axId val="23442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9112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7.3174279895257488</c:v>
                </c:pt>
                <c:pt idx="1">
                  <c:v>7.1313734497014236</c:v>
                </c:pt>
                <c:pt idx="2">
                  <c:v>6.9235617178355993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4459136"/>
        <c:axId val="234468864"/>
      </c:lineChart>
      <c:catAx>
        <c:axId val="23445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68864"/>
        <c:crosses val="autoZero"/>
        <c:auto val="1"/>
        <c:lblAlgn val="ctr"/>
        <c:lblOffset val="100"/>
        <c:noMultiLvlLbl val="0"/>
      </c:catAx>
      <c:valAx>
        <c:axId val="23446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21.392056626032247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24.19714248263206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7.716464782413639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21.392056626032247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24.19714248263206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523264"/>
        <c:axId val="234525440"/>
      </c:bubbleChart>
      <c:valAx>
        <c:axId val="2345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5440"/>
        <c:crosses val="autoZero"/>
        <c:crossBetween val="midCat"/>
      </c:valAx>
      <c:valAx>
        <c:axId val="23452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52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103.55344980752146</v>
      </c>
      <c r="C13" s="22">
        <v>90.630472854640971</v>
      </c>
      <c r="D13" s="22">
        <v>90.940347258036795</v>
      </c>
    </row>
    <row r="14" spans="1:4" ht="17.45" customHeight="1" x14ac:dyDescent="0.2">
      <c r="A14" s="10" t="s">
        <v>6</v>
      </c>
      <c r="B14" s="22">
        <v>7.3174279895257488</v>
      </c>
      <c r="C14" s="22">
        <v>7.1313734497014236</v>
      </c>
      <c r="D14" s="22">
        <v>6.9235617178355993</v>
      </c>
    </row>
    <row r="15" spans="1:4" ht="17.45" customHeight="1" x14ac:dyDescent="0.2">
      <c r="A15" s="10" t="s">
        <v>12</v>
      </c>
      <c r="B15" s="22">
        <v>4.640675007273785</v>
      </c>
      <c r="C15" s="22">
        <v>6.6146072576940744</v>
      </c>
      <c r="D15" s="22">
        <v>6.7074817682542545</v>
      </c>
    </row>
    <row r="16" spans="1:4" ht="17.45" customHeight="1" x14ac:dyDescent="0.2">
      <c r="A16" s="10" t="s">
        <v>7</v>
      </c>
      <c r="B16" s="22">
        <v>17.756423647378316</v>
      </c>
      <c r="C16" s="22">
        <v>20.882058135649849</v>
      </c>
      <c r="D16" s="22">
        <v>21.392056626032247</v>
      </c>
    </row>
    <row r="17" spans="1:4" ht="17.45" customHeight="1" x14ac:dyDescent="0.2">
      <c r="A17" s="10" t="s">
        <v>8</v>
      </c>
      <c r="B17" s="22">
        <v>25.840818884478793</v>
      </c>
      <c r="C17" s="22">
        <v>24.590711660541263</v>
      </c>
      <c r="D17" s="22">
        <v>24.19714248263206</v>
      </c>
    </row>
    <row r="18" spans="1:4" ht="17.45" customHeight="1" x14ac:dyDescent="0.2">
      <c r="A18" s="10" t="s">
        <v>9</v>
      </c>
      <c r="B18" s="22">
        <v>68.714632174616014</v>
      </c>
      <c r="C18" s="22">
        <v>84.918478260869563</v>
      </c>
      <c r="D18" s="22">
        <v>88.407367280606721</v>
      </c>
    </row>
    <row r="19" spans="1:4" ht="17.45" customHeight="1" x14ac:dyDescent="0.2">
      <c r="A19" s="11" t="s">
        <v>13</v>
      </c>
      <c r="B19" s="23">
        <v>3.4870641169853771</v>
      </c>
      <c r="C19" s="23">
        <v>5.3450511453681022</v>
      </c>
      <c r="D19" s="23">
        <v>7.716464782413639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90.940347258036795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6.9235617178355993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6.7074817682542545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21.392056626032247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24.19714248263206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88.407367280606721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7.716464782413639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2015-04-16T12:10:23Z</dcterms:modified>
</cp:coreProperties>
</file>