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<sst xmlns="http://schemas.openxmlformats.org/spreadsheetml/2006/main" count="31" uniqueCount="21">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</sst>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146.44881854535461</c:v>
                </c:pt>
                <c:pt idx="1">
                  <c:v>185.52172125297469</c:v>
                </c:pt>
                <c:pt idx="2">
                  <c:v>236.63180500192809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3.6199284690046296</c:v>
                </c:pt>
                <c:pt idx="1">
                  <c:v>2.3931465847726541</c:v>
                </c:pt>
                <c:pt idx="2">
                  <c:v>2.4631811412221927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0496"/>
        <c:axId val="45612032"/>
      </c:lineChart>
      <c:catAx>
        <c:axId val="45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2032"/>
        <c:crosses val="autoZero"/>
        <c:auto val="1"/>
        <c:lblAlgn val="ctr"/>
        <c:lblOffset val="100"/>
        <c:noMultiLvlLbl val="0"/>
      </c:catAx>
      <c:valAx>
        <c:axId val="456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2.2898139445376442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2.4981277598006724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2.4631811412221927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2.2898139445376442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2.4981277598006724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6874</v>
      </c>
      <c r="C13" s="29">
        <v>8708</v>
      </c>
      <c r="D13" s="29">
        <v>11107</v>
      </c>
    </row>
    <row r="14" spans="1:4" ht="19.149999999999999" customHeight="1" x14ac:dyDescent="0.2">
      <c r="A14" s="9" t="s">
        <v>9</v>
      </c>
      <c r="B14" s="28">
        <v>3.6199284690046296</v>
      </c>
      <c r="C14" s="28">
        <v>2.3931465847726541</v>
      </c>
      <c r="D14" s="28">
        <v>2.4631811412221927</v>
      </c>
    </row>
    <row r="15" spans="1:4" ht="19.149999999999999" customHeight="1" x14ac:dyDescent="0.2">
      <c r="A15" s="9" t="s">
        <v>10</v>
      </c>
      <c r="B15" s="28" t="s">
        <v>2</v>
      </c>
      <c r="C15" s="28">
        <v>1.7545436820701532</v>
      </c>
      <c r="D15" s="28">
        <v>2.2898139445376442</v>
      </c>
    </row>
    <row r="16" spans="1:4" ht="19.149999999999999" customHeight="1" x14ac:dyDescent="0.2">
      <c r="A16" s="9" t="s">
        <v>11</v>
      </c>
      <c r="B16" s="28" t="s">
        <v>2</v>
      </c>
      <c r="C16" s="28">
        <v>2.5286059243909031</v>
      </c>
      <c r="D16" s="28">
        <v>2.4981277598006724</v>
      </c>
    </row>
    <row r="17" spans="1:4" ht="19.149999999999999" customHeight="1" x14ac:dyDescent="0.2">
      <c r="A17" s="9" t="s">
        <v>12</v>
      </c>
      <c r="B17" s="22">
        <v>10.530951409159762</v>
      </c>
      <c r="C17" s="22">
        <v>9.6195472710112728</v>
      </c>
      <c r="D17" s="22">
        <v>7.3813736817618603</v>
      </c>
    </row>
    <row r="18" spans="1:4" ht="19.149999999999999" customHeight="1" x14ac:dyDescent="0.2">
      <c r="A18" s="9" t="s">
        <v>13</v>
      </c>
      <c r="B18" s="22">
        <v>26.360197846959561</v>
      </c>
      <c r="C18" s="22">
        <v>35.852090032154344</v>
      </c>
      <c r="D18" s="22">
        <v>35.365085081480146</v>
      </c>
    </row>
    <row r="19" spans="1:4" ht="19.149999999999999" customHeight="1" x14ac:dyDescent="0.2">
      <c r="A19" s="11" t="s">
        <v>14</v>
      </c>
      <c r="B19" s="23">
        <v>146.44881854535461</v>
      </c>
      <c r="C19" s="23">
        <v>185.52172125297469</v>
      </c>
      <c r="D19" s="23">
        <v>236.63180500192809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11107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2.4631811412221927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2.2898139445376442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2.4981277598006724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7.3813736817618603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35.365085081480146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236.63180500192809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2016-02-17T10:43:06Z</dcterms:modified>
</cp:coreProperties>
</file>