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<sst xmlns="http://schemas.openxmlformats.org/spreadsheetml/2006/main" count="41" uniqueCount="26">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</sst>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186.36363636363635</c:v>
                </c:pt>
                <c:pt idx="1">
                  <c:v>284.21052631578948</c:v>
                </c:pt>
                <c:pt idx="2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2064"/>
        <c:axId val="63865216"/>
      </c:lineChart>
      <c:catAx>
        <c:axId val="638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26.760563380281688</c:v>
                </c:pt>
                <c:pt idx="1">
                  <c:v>31.873479318734795</c:v>
                </c:pt>
                <c:pt idx="2">
                  <c:v>37.468982630272954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48.792270531400966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25.510204081632654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48.792270531400966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25.510204081632654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328"/>
        <c:axId val="65365888"/>
      </c:bubbleChart>
      <c:valAx>
        <c:axId val="6536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40.686274509803923</v>
      </c>
      <c r="C13" s="27">
        <v>47.979797979797979</v>
      </c>
      <c r="D13" s="27">
        <v>48.792270531400966</v>
      </c>
    </row>
    <row r="14" spans="1:4" ht="18.600000000000001" customHeight="1" x14ac:dyDescent="0.2">
      <c r="A14" s="9" t="s">
        <v>8</v>
      </c>
      <c r="B14" s="27">
        <v>13.963963963963963</v>
      </c>
      <c r="C14" s="27">
        <v>16.901408450704224</v>
      </c>
      <c r="D14" s="27">
        <v>25.510204081632654</v>
      </c>
    </row>
    <row r="15" spans="1:4" ht="18.600000000000001" customHeight="1" x14ac:dyDescent="0.2">
      <c r="A15" s="9" t="s">
        <v>9</v>
      </c>
      <c r="B15" s="27">
        <v>26.760563380281688</v>
      </c>
      <c r="C15" s="27">
        <v>31.873479318734795</v>
      </c>
      <c r="D15" s="27">
        <v>37.468982630272954</v>
      </c>
    </row>
    <row r="16" spans="1:4" ht="18.600000000000001" customHeight="1" x14ac:dyDescent="0.2">
      <c r="A16" s="9" t="s">
        <v>10</v>
      </c>
      <c r="B16" s="27">
        <v>186.36363636363635</v>
      </c>
      <c r="C16" s="27">
        <v>284.21052631578948</v>
      </c>
      <c r="D16" s="27">
        <v>280</v>
      </c>
    </row>
    <row r="17" spans="1:4" ht="18.600000000000001" customHeight="1" x14ac:dyDescent="0.2">
      <c r="A17" s="9" t="s">
        <v>6</v>
      </c>
      <c r="B17" s="27">
        <v>26.506024096385545</v>
      </c>
      <c r="C17" s="27">
        <v>33.333333333333329</v>
      </c>
      <c r="D17" s="27">
        <v>39.682539682539684</v>
      </c>
    </row>
    <row r="18" spans="1:4" ht="18.600000000000001" customHeight="1" x14ac:dyDescent="0.2">
      <c r="A18" s="9" t="s">
        <v>11</v>
      </c>
      <c r="B18" s="27">
        <v>14.912280701754385</v>
      </c>
      <c r="C18" s="27">
        <v>7.6335877862595423</v>
      </c>
      <c r="D18" s="27">
        <v>4.6357615894039732</v>
      </c>
    </row>
    <row r="19" spans="1:4" ht="18.600000000000001" customHeight="1" x14ac:dyDescent="0.2">
      <c r="A19" s="9" t="s">
        <v>12</v>
      </c>
      <c r="B19" s="27">
        <v>28.947368421052634</v>
      </c>
      <c r="C19" s="27">
        <v>32.061068702290072</v>
      </c>
      <c r="D19" s="27">
        <v>24.503311258278146</v>
      </c>
    </row>
    <row r="20" spans="1:4" ht="18.600000000000001" customHeight="1" x14ac:dyDescent="0.2">
      <c r="A20" s="9" t="s">
        <v>13</v>
      </c>
      <c r="B20" s="27">
        <v>44.736842105263158</v>
      </c>
      <c r="C20" s="27">
        <v>45.801526717557252</v>
      </c>
      <c r="D20" s="27">
        <v>57.615894039735096</v>
      </c>
    </row>
    <row r="21" spans="1:4" ht="18.600000000000001" customHeight="1" x14ac:dyDescent="0.2">
      <c r="A21" s="9" t="s">
        <v>14</v>
      </c>
      <c r="B21" s="27">
        <v>11.403508771929824</v>
      </c>
      <c r="C21" s="27">
        <v>14.503816793893129</v>
      </c>
      <c r="D21" s="27">
        <v>13.245033112582782</v>
      </c>
    </row>
    <row r="22" spans="1:4" ht="18.600000000000001" customHeight="1" x14ac:dyDescent="0.2">
      <c r="A22" s="9" t="s">
        <v>15</v>
      </c>
      <c r="B22" s="27">
        <v>14.035087719298245</v>
      </c>
      <c r="C22" s="27">
        <v>27.480916030534353</v>
      </c>
      <c r="D22" s="27">
        <v>21.192052980132452</v>
      </c>
    </row>
    <row r="23" spans="1:4" ht="18.600000000000001" customHeight="1" x14ac:dyDescent="0.2">
      <c r="A23" s="9" t="s">
        <v>16</v>
      </c>
      <c r="B23" s="27">
        <v>38.596491228070171</v>
      </c>
      <c r="C23" s="27">
        <v>22.137404580152673</v>
      </c>
      <c r="D23" s="27">
        <v>31.125827814569533</v>
      </c>
    </row>
    <row r="24" spans="1:4" ht="18.600000000000001" customHeight="1" x14ac:dyDescent="0.2">
      <c r="A24" s="9" t="s">
        <v>17</v>
      </c>
      <c r="B24" s="27">
        <v>13.157894736842104</v>
      </c>
      <c r="C24" s="27">
        <v>19.083969465648856</v>
      </c>
      <c r="D24" s="27">
        <v>17.880794701986755</v>
      </c>
    </row>
    <row r="25" spans="1:4" ht="18.600000000000001" customHeight="1" x14ac:dyDescent="0.2">
      <c r="A25" s="10" t="s">
        <v>18</v>
      </c>
      <c r="B25" s="28">
        <v>90.705679862306368</v>
      </c>
      <c r="C25" s="28">
        <v>67.368421052631575</v>
      </c>
      <c r="D25" s="28">
        <v>99.009900990099013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48.792270531400966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25.510204081632654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37.468982630272954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39.682539682539684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4.6357615894039732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24.503311258278146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57.615894039735096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13.245033112582782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21.192052980132452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31.125827814569533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17.880794701986755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99.009900990099013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2016-01-28T13:07:27Z</dcterms:modified>
</cp:coreProperties>
</file>