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<sst xmlns="http://schemas.openxmlformats.org/spreadsheetml/2006/main" count="23" uniqueCount="17">
  <si>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</si>
  <si>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</si>
  <si>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</si>
  <si>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</si>
  <si>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</si>
  <si>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</si>
  <si>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</si>
  <si>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</si>
  <si>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</si>
  <si>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</si>
  <si>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</si>
  <si>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</si>
  <si>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</si>
  <si>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</si>
  <si>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CAMERATA NUOVA</t>
  </si>
  <si>
    <t>Camerata Nuova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</si>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</sst>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23.48993288590604</c:v>
                </c:pt>
                <c:pt idx="1">
                  <c:v>16.025641025641026</c:v>
                </c:pt>
                <c:pt idx="2">
                  <c:v>13.218390804597702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40672"/>
        <c:axId val="134142592"/>
      </c:lineChart>
      <c:catAx>
        <c:axId val="13414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142592"/>
        <c:crosses val="autoZero"/>
        <c:auto val="1"/>
        <c:lblAlgn val="ctr"/>
        <c:lblOffset val="100"/>
        <c:noMultiLvlLbl val="0"/>
      </c:catAx>
      <c:valAx>
        <c:axId val="13414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4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58.620689655172406</c:v>
                </c:pt>
                <c:pt idx="1">
                  <c:v>45.454545454545453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639616"/>
        <c:axId val="134649728"/>
      </c:lineChart>
      <c:catAx>
        <c:axId val="13463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49728"/>
        <c:crosses val="autoZero"/>
        <c:auto val="1"/>
        <c:lblAlgn val="ctr"/>
        <c:lblOffset val="100"/>
        <c:noMultiLvlLbl val="0"/>
      </c:catAx>
      <c:valAx>
        <c:axId val="13464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6396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Camerata 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8.1818181818181817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Camerata 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8.1818181818181817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21.875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734976"/>
        <c:axId val="134739840"/>
      </c:bubbleChart>
      <c:valAx>
        <c:axId val="134734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739840"/>
        <c:crosses val="autoZero"/>
        <c:crossBetween val="midCat"/>
      </c:valAx>
      <c:valAx>
        <c:axId val="134739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34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20.192307692307693</v>
      </c>
      <c r="C13" s="27">
        <v>9.5238095238095237</v>
      </c>
      <c r="D13" s="27">
        <v>8.1818181818181817</v>
      </c>
    </row>
    <row r="14" spans="1:4" ht="19.899999999999999" customHeight="1" x14ac:dyDescent="0.2">
      <c r="A14" s="9" t="s">
        <v>9</v>
      </c>
      <c r="B14" s="27">
        <v>31.111111111111111</v>
      </c>
      <c r="C14" s="27">
        <v>29.411764705882355</v>
      </c>
      <c r="D14" s="27">
        <v>21.875</v>
      </c>
    </row>
    <row r="15" spans="1:4" ht="19.899999999999999" customHeight="1" x14ac:dyDescent="0.2">
      <c r="A15" s="9" t="s">
        <v>10</v>
      </c>
      <c r="B15" s="27">
        <v>23.48993288590604</v>
      </c>
      <c r="C15" s="27">
        <v>16.025641025641026</v>
      </c>
      <c r="D15" s="27">
        <v>13.218390804597702</v>
      </c>
    </row>
    <row r="16" spans="1:4" ht="19.899999999999999" customHeight="1" x14ac:dyDescent="0.2">
      <c r="A16" s="10" t="s">
        <v>11</v>
      </c>
      <c r="B16" s="28">
        <v>58.620689655172406</v>
      </c>
      <c r="C16" s="28">
        <v>45.454545454545453</v>
      </c>
      <c r="D16" s="28">
        <v>20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8.1818181818181817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21.875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13.218390804597702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2016-04-29T10:45:31Z</dcterms:modified>
</cp:coreProperties>
</file>