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<sst xmlns="http://schemas.openxmlformats.org/spreadsheetml/2006/main" count="23" uniqueCount="17">
  <si>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</si>
  <si>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</si>
  <si>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</si>
  <si>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</si>
  <si>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</si>
  <si>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</si>
  <si>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</si>
  <si>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</si>
  <si>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</si>
  <si>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</si>
  <si>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</si>
  <si>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</si>
  <si>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</si>
  <si>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</si>
  <si>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CAMERATA NUOVA</t>
  </si>
  <si>
    <t>Camerata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</si>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</sst>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9.0909090909090917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3920"/>
        <c:axId val="252925056"/>
      </c:lineChart>
      <c:catAx>
        <c:axId val="2529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25056"/>
        <c:crosses val="autoZero"/>
        <c:auto val="1"/>
        <c:lblAlgn val="ctr"/>
        <c:lblOffset val="100"/>
        <c:noMultiLvlLbl val="0"/>
      </c:catAx>
      <c:valAx>
        <c:axId val="25292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3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81.818181818181827</c:v>
                </c:pt>
                <c:pt idx="1">
                  <c:v>92.307692307692307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74080"/>
        <c:axId val="253784832"/>
      </c:lineChart>
      <c:catAx>
        <c:axId val="2537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4832"/>
        <c:crosses val="autoZero"/>
        <c:auto val="1"/>
        <c:lblAlgn val="ctr"/>
        <c:lblOffset val="100"/>
        <c:noMultiLvlLbl val="0"/>
      </c:catAx>
      <c:valAx>
        <c:axId val="2537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4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3611520"/>
        <c:axId val="283627520"/>
      </c:bubbleChart>
      <c:valAx>
        <c:axId val="2836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7520"/>
        <c:crosses val="autoZero"/>
        <c:crossBetween val="midCat"/>
      </c:valAx>
      <c:valAx>
        <c:axId val="28362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1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17.573221757322173</v>
      </c>
      <c r="C13" s="19">
        <v>44.176706827309239</v>
      </c>
      <c r="D13" s="19">
        <v>50.862068965517238</v>
      </c>
    </row>
    <row r="14" spans="1:4" ht="15.6" customHeight="1" x14ac:dyDescent="0.2">
      <c r="A14" s="8" t="s">
        <v>6</v>
      </c>
      <c r="B14" s="19">
        <v>2.7027027027027026</v>
      </c>
      <c r="C14" s="19">
        <v>9.0909090909090917</v>
      </c>
      <c r="D14" s="19">
        <v>8.695652173913043</v>
      </c>
    </row>
    <row r="15" spans="1:4" ht="15.6" customHeight="1" x14ac:dyDescent="0.2">
      <c r="A15" s="8" t="s">
        <v>8</v>
      </c>
      <c r="B15" s="19">
        <v>81.818181818181827</v>
      </c>
      <c r="C15" s="19">
        <v>92.307692307692307</v>
      </c>
      <c r="D15" s="19">
        <v>100</v>
      </c>
    </row>
    <row r="16" spans="1:4" ht="15.6" customHeight="1" x14ac:dyDescent="0.2">
      <c r="A16" s="9" t="s">
        <v>9</v>
      </c>
      <c r="B16" s="20">
        <v>27.19665271966527</v>
      </c>
      <c r="C16" s="20">
        <v>28.112449799196789</v>
      </c>
      <c r="D16" s="20">
        <v>37.5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50.862068965517238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8.695652173913043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2015-04-20T12:39:53Z</dcterms:modified>
</cp:coreProperties>
</file>