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<sst xmlns="http://schemas.openxmlformats.org/spreadsheetml/2006/main" count="40" uniqueCount="25">
  <si>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</si>
  <si>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</si>
  <si>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</si>
  <si>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</si>
  <si>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</si>
  <si>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</si>
  <si>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</si>
  <si>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</si>
  <si>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</si>
  <si>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</si>
  <si>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</si>
  <si>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</si>
  <si>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</si>
  <si>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</si>
  <si>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</si>
  <si>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</si>
  <si>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</si>
  <si>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</si>
  <si>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</si>
  <si>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</si>
  <si>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</si>
  <si>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</si>
  <si>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CAMERATA NUOVA</t>
  </si>
  <si>
    <t>Camerata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</si>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</sst>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91.079812206572768</c:v>
                </c:pt>
                <c:pt idx="1">
                  <c:v>88.789237668161434</c:v>
                </c:pt>
                <c:pt idx="2">
                  <c:v>77.682403433476395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77.10798122065728</c:v>
                </c:pt>
                <c:pt idx="1">
                  <c:v>76.367713004484301</c:v>
                </c:pt>
                <c:pt idx="2">
                  <c:v>80.965665236051507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77.682403433476395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80.965665236051507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4.4604316546762588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77.682403433476395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80.965665236051507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91.079812206572768</v>
      </c>
      <c r="C13" s="22">
        <v>88.789237668161434</v>
      </c>
      <c r="D13" s="22">
        <v>77.682403433476395</v>
      </c>
    </row>
    <row r="14" spans="1:4" ht="19.149999999999999" customHeight="1" x14ac:dyDescent="0.2">
      <c r="A14" s="11" t="s">
        <v>7</v>
      </c>
      <c r="B14" s="22">
        <v>77.10798122065728</v>
      </c>
      <c r="C14" s="22">
        <v>76.367713004484301</v>
      </c>
      <c r="D14" s="22">
        <v>80.965665236051507</v>
      </c>
    </row>
    <row r="15" spans="1:4" ht="19.149999999999999" customHeight="1" x14ac:dyDescent="0.2">
      <c r="A15" s="11" t="s">
        <v>8</v>
      </c>
      <c r="B15" s="22" t="s">
        <v>17</v>
      </c>
      <c r="C15" s="22">
        <v>10.948905109489052</v>
      </c>
      <c r="D15" s="22">
        <v>4.4604316546762588</v>
      </c>
    </row>
    <row r="16" spans="1:4" ht="19.149999999999999" customHeight="1" x14ac:dyDescent="0.2">
      <c r="A16" s="11" t="s">
        <v>10</v>
      </c>
      <c r="B16" s="22">
        <v>57.709251101321591</v>
      </c>
      <c r="C16" s="22">
        <v>62.201834862385319</v>
      </c>
      <c r="D16" s="22">
        <v>78.400830737279335</v>
      </c>
    </row>
    <row r="17" spans="1:4" ht="19.149999999999999" customHeight="1" x14ac:dyDescent="0.2">
      <c r="A17" s="11" t="s">
        <v>11</v>
      </c>
      <c r="B17" s="22">
        <v>85.517241379310349</v>
      </c>
      <c r="C17" s="22">
        <v>69.090909090909093</v>
      </c>
      <c r="D17" s="22">
        <v>59.016393442622949</v>
      </c>
    </row>
    <row r="18" spans="1:4" ht="19.149999999999999" customHeight="1" x14ac:dyDescent="0.2">
      <c r="A18" s="11" t="s">
        <v>12</v>
      </c>
      <c r="B18" s="22">
        <v>11.443298969072202</v>
      </c>
      <c r="C18" s="22">
        <v>25.802139037433108</v>
      </c>
      <c r="D18" s="22">
        <v>31.071428571428669</v>
      </c>
    </row>
    <row r="19" spans="1:4" ht="19.149999999999999" customHeight="1" x14ac:dyDescent="0.2">
      <c r="A19" s="11" t="s">
        <v>13</v>
      </c>
      <c r="B19" s="22">
        <v>94.014084507042256</v>
      </c>
      <c r="C19" s="22">
        <v>96.524663677130036</v>
      </c>
      <c r="D19" s="22">
        <v>97.103004291845494</v>
      </c>
    </row>
    <row r="20" spans="1:4" ht="19.149999999999999" customHeight="1" x14ac:dyDescent="0.2">
      <c r="A20" s="11" t="s">
        <v>15</v>
      </c>
      <c r="B20" s="22" t="s">
        <v>17</v>
      </c>
      <c r="C20" s="22">
        <v>41.872791519434628</v>
      </c>
      <c r="D20" s="22">
        <v>89.552238805970148</v>
      </c>
    </row>
    <row r="21" spans="1:4" ht="19.149999999999999" customHeight="1" x14ac:dyDescent="0.2">
      <c r="A21" s="11" t="s">
        <v>16</v>
      </c>
      <c r="B21" s="22" t="s">
        <v>17</v>
      </c>
      <c r="C21" s="22">
        <v>0.88339222614840995</v>
      </c>
      <c r="D21" s="22">
        <v>1.4925373134328357</v>
      </c>
    </row>
    <row r="22" spans="1:4" ht="19.149999999999999" customHeight="1" x14ac:dyDescent="0.2">
      <c r="A22" s="11" t="s">
        <v>6</v>
      </c>
      <c r="B22" s="22">
        <v>64.319248826291073</v>
      </c>
      <c r="C22" s="22">
        <v>53.811659192825111</v>
      </c>
      <c r="D22" s="22">
        <v>39.565217391304344</v>
      </c>
    </row>
    <row r="23" spans="1:4" ht="19.149999999999999" customHeight="1" x14ac:dyDescent="0.2">
      <c r="A23" s="12" t="s">
        <v>14</v>
      </c>
      <c r="B23" s="23">
        <v>7.8385719829258838</v>
      </c>
      <c r="C23" s="23">
        <v>1.8244013683010263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77.682403433476395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80.965665236051507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4.4604316546762588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78.400830737279335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59.016393442622949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31.071428571428669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97.103004291845494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89.552238805970148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1.4925373134328357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39.565217391304344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2016-01-27T09:45:48Z</dcterms:modified>
</cp:coreProperties>
</file>