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<sst xmlns="http://schemas.openxmlformats.org/spreadsheetml/2006/main" count="23" uniqueCount="17">
  <si>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</si>
  <si>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</si>
  <si>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</si>
  <si>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</si>
  <si>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</si>
  <si>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</si>
  <si>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</si>
  <si>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</si>
  <si>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</si>
  <si>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</si>
  <si>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</si>
  <si>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</si>
  <si>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</si>
  <si>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</si>
  <si>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CAMERATA NUOVA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</si>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</sst>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19.672131147540984</c:v>
                </c:pt>
                <c:pt idx="1">
                  <c:v>7.5630252100840334</c:v>
                </c:pt>
                <c:pt idx="2">
                  <c:v>4.5871559633027523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2.459016393442623</c:v>
                </c:pt>
                <c:pt idx="1">
                  <c:v>4.2016806722689077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14.444444444444443</v>
      </c>
      <c r="D13" s="27">
        <v>12.790697674418606</v>
      </c>
    </row>
    <row r="14" spans="1:4" ht="19.149999999999999" customHeight="1" x14ac:dyDescent="0.2">
      <c r="A14" s="8" t="s">
        <v>6</v>
      </c>
      <c r="B14" s="27">
        <v>1.639344262295082</v>
      </c>
      <c r="C14" s="27">
        <v>3.3613445378151261</v>
      </c>
      <c r="D14" s="27">
        <v>2.7522935779816518</v>
      </c>
    </row>
    <row r="15" spans="1:4" ht="19.149999999999999" customHeight="1" x14ac:dyDescent="0.2">
      <c r="A15" s="8" t="s">
        <v>7</v>
      </c>
      <c r="B15" s="27">
        <v>2.459016393442623</v>
      </c>
      <c r="C15" s="27">
        <v>4.2016806722689077</v>
      </c>
      <c r="D15" s="27">
        <v>0.91743119266055051</v>
      </c>
    </row>
    <row r="16" spans="1:4" ht="19.149999999999999" customHeight="1" x14ac:dyDescent="0.2">
      <c r="A16" s="9" t="s">
        <v>8</v>
      </c>
      <c r="B16" s="28">
        <v>19.672131147540984</v>
      </c>
      <c r="C16" s="28">
        <v>7.5630252100840334</v>
      </c>
      <c r="D16" s="28">
        <v>4.5871559633027523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12.790697674418606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2.7522935779816518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0.91743119266055051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4.5871559633027523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2016-01-26T13:44:53Z</dcterms:modified>
</cp:coreProperties>
</file>