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<sst xmlns="http://schemas.openxmlformats.org/spreadsheetml/2006/main" count="21" uniqueCount="16">
  <si>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</si>
  <si>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</si>
  <si>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</si>
  <si>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</si>
  <si>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</si>
  <si>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</si>
  <si>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</si>
  <si>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</si>
  <si>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</si>
  <si>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</si>
  <si>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</si>
  <si>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</si>
  <si>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</si>
  <si>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CAMERATA NUOVA</t>
  </si>
  <si>
    <t>Camerata Nuova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</si>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</sst>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2.2710280373831777</c:v>
                </c:pt>
                <c:pt idx="1">
                  <c:v>2.1255605381165918</c:v>
                </c:pt>
                <c:pt idx="2">
                  <c:v>1.9574468085106382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05856"/>
        <c:axId val="257503232"/>
      </c:lineChart>
      <c:catAx>
        <c:axId val="2561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03232"/>
        <c:crosses val="autoZero"/>
        <c:auto val="1"/>
        <c:lblAlgn val="ctr"/>
        <c:lblOffset val="100"/>
        <c:noMultiLvlLbl val="0"/>
      </c:catAx>
      <c:valAx>
        <c:axId val="257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61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42.990654205607477</c:v>
                </c:pt>
                <c:pt idx="1">
                  <c:v>46.188340807174889</c:v>
                </c:pt>
                <c:pt idx="2">
                  <c:v>52.765957446808507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45728"/>
        <c:axId val="257553152"/>
      </c:lineChart>
      <c:catAx>
        <c:axId val="2575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53152"/>
        <c:crosses val="autoZero"/>
        <c:auto val="1"/>
        <c:lblAlgn val="ctr"/>
        <c:lblOffset val="100"/>
        <c:noMultiLvlLbl val="0"/>
      </c:catAx>
      <c:valAx>
        <c:axId val="25755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4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Camerata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52.765957446808507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0.85106382978723405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1.9574468085106382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92064"/>
        <c:axId val="258398848"/>
      </c:bubbleChart>
      <c:valAx>
        <c:axId val="25839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8848"/>
        <c:crosses val="autoZero"/>
        <c:crossBetween val="midCat"/>
      </c:valAx>
      <c:valAx>
        <c:axId val="25839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2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2.2710280373831777</v>
      </c>
      <c r="C13" s="27">
        <v>2.1255605381165918</v>
      </c>
      <c r="D13" s="27">
        <v>1.9574468085106382</v>
      </c>
    </row>
    <row r="14" spans="1:4" ht="21.6" customHeight="1" x14ac:dyDescent="0.2">
      <c r="A14" s="8" t="s">
        <v>5</v>
      </c>
      <c r="B14" s="27">
        <v>42.990654205607477</v>
      </c>
      <c r="C14" s="27">
        <v>46.188340807174889</v>
      </c>
      <c r="D14" s="27">
        <v>52.765957446808507</v>
      </c>
    </row>
    <row r="15" spans="1:4" ht="21.6" customHeight="1" x14ac:dyDescent="0.2">
      <c r="A15" s="9" t="s">
        <v>6</v>
      </c>
      <c r="B15" s="28">
        <v>0</v>
      </c>
      <c r="C15" s="28">
        <v>0.44843049327354262</v>
      </c>
      <c r="D15" s="28">
        <v>0.85106382978723405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1.9574468085106382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52.765957446808507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0.85106382978723405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2015-04-17T09:01:39Z</dcterms:modified>
</cp:coreProperties>
</file>