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<sst xmlns="http://schemas.openxmlformats.org/spreadsheetml/2006/main" count="29" uniqueCount="20">
  <si>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</si>
  <si>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</si>
  <si>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</si>
  <si>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</si>
  <si>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</si>
  <si>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</si>
  <si>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</si>
  <si>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</si>
  <si>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</si>
  <si>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</si>
  <si>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</si>
  <si>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</si>
  <si>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</si>
  <si>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</si>
  <si>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</si>
  <si>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</si>
  <si>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</si>
  <si>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CAMERATA NUOVA</t>
  </si>
  <si>
    <t>Camerata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</si>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</sst>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11.934156378600823</c:v>
                </c:pt>
                <c:pt idx="1">
                  <c:v>15.126050420168067</c:v>
                </c:pt>
                <c:pt idx="2">
                  <c:v>13.913043478260869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10528"/>
        <c:axId val="229112064"/>
      </c:lineChart>
      <c:catAx>
        <c:axId val="2291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112064"/>
        <c:crosses val="autoZero"/>
        <c:auto val="1"/>
        <c:lblAlgn val="ctr"/>
        <c:lblOffset val="100"/>
        <c:noMultiLvlLbl val="0"/>
      </c:catAx>
      <c:valAx>
        <c:axId val="22911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11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4.4117647058823533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52096"/>
        <c:axId val="234461056"/>
      </c:lineChart>
      <c:catAx>
        <c:axId val="2344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1056"/>
        <c:crosses val="autoZero"/>
        <c:auto val="1"/>
        <c:lblAlgn val="ctr"/>
        <c:lblOffset val="100"/>
        <c:noMultiLvlLbl val="0"/>
      </c:catAx>
      <c:valAx>
        <c:axId val="23446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45.487364620938628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20.577617328519857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3.3591731266149871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45.487364620938628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20.577617328519857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20960"/>
        <c:axId val="234523264"/>
      </c:bubbleChart>
      <c:valAx>
        <c:axId val="23452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3264"/>
        <c:crosses val="autoZero"/>
        <c:crossBetween val="midCat"/>
      </c:valAx>
      <c:valAx>
        <c:axId val="23452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93.625498007968119</v>
      </c>
      <c r="C13" s="22">
        <v>98.333333333333329</v>
      </c>
      <c r="D13" s="22">
        <v>107.2072072072072</v>
      </c>
    </row>
    <row r="14" spans="1:4" ht="17.45" customHeight="1" x14ac:dyDescent="0.2">
      <c r="A14" s="10" t="s">
        <v>6</v>
      </c>
      <c r="B14" s="22">
        <v>6.1728395061728394</v>
      </c>
      <c r="C14" s="22">
        <v>4.4117647058823533</v>
      </c>
      <c r="D14" s="22">
        <v>5.4347826086956523</v>
      </c>
    </row>
    <row r="15" spans="1:4" ht="17.45" customHeight="1" x14ac:dyDescent="0.2">
      <c r="A15" s="10" t="s">
        <v>12</v>
      </c>
      <c r="B15" s="22">
        <v>11.934156378600823</v>
      </c>
      <c r="C15" s="22">
        <v>15.126050420168067</v>
      </c>
      <c r="D15" s="22">
        <v>13.913043478260869</v>
      </c>
    </row>
    <row r="16" spans="1:4" ht="17.45" customHeight="1" x14ac:dyDescent="0.2">
      <c r="A16" s="10" t="s">
        <v>7</v>
      </c>
      <c r="B16" s="22">
        <v>45.890410958904113</v>
      </c>
      <c r="C16" s="22">
        <v>47.841726618705039</v>
      </c>
      <c r="D16" s="22">
        <v>45.487364620938628</v>
      </c>
    </row>
    <row r="17" spans="1:4" ht="17.45" customHeight="1" x14ac:dyDescent="0.2">
      <c r="A17" s="10" t="s">
        <v>8</v>
      </c>
      <c r="B17" s="22">
        <v>20.547945205479451</v>
      </c>
      <c r="C17" s="22">
        <v>23.381294964028775</v>
      </c>
      <c r="D17" s="22">
        <v>20.577617328519857</v>
      </c>
    </row>
    <row r="18" spans="1:4" ht="17.45" customHeight="1" x14ac:dyDescent="0.2">
      <c r="A18" s="10" t="s">
        <v>9</v>
      </c>
      <c r="B18" s="22">
        <v>223.33333333333334</v>
      </c>
      <c r="C18" s="22">
        <v>204.61538461538458</v>
      </c>
      <c r="D18" s="22">
        <v>221.0526315789474</v>
      </c>
    </row>
    <row r="19" spans="1:4" ht="17.45" customHeight="1" x14ac:dyDescent="0.2">
      <c r="A19" s="11" t="s">
        <v>13</v>
      </c>
      <c r="B19" s="23">
        <v>0.48309178743961351</v>
      </c>
      <c r="C19" s="23">
        <v>1.4888337468982631</v>
      </c>
      <c r="D19" s="23">
        <v>3.3591731266149871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107.2072072072072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5.4347826086956523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13.913043478260869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45.487364620938628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20.577617328519857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221.0526315789474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3.3591731266149871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2015-04-16T12:10:22Z</dcterms:modified>
</cp:coreProperties>
</file>