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<sst xmlns="http://schemas.openxmlformats.org/spreadsheetml/2006/main" count="31" uniqueCount="21">
  <si>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</si>
  <si>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</si>
  <si>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</si>
  <si>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</si>
  <si>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</si>
  <si>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</si>
  <si>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</si>
  <si>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</si>
  <si>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</si>
  <si>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</si>
  <si>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</si>
  <si>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</si>
  <si>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</si>
  <si>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</si>
  <si>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</si>
  <si>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</si>
  <si>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</si>
  <si>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</si>
  <si>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CAMERATA NUOVA</t>
  </si>
  <si>
    <t>Camerata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</si>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</sst>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12.000059259551898</c:v>
                </c:pt>
                <c:pt idx="1">
                  <c:v>11.753144459972642</c:v>
                </c:pt>
                <c:pt idx="2">
                  <c:v>11.358080780645832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-0.22356374513224919</c:v>
                </c:pt>
                <c:pt idx="1">
                  <c:v>-0.20769171834348343</c:v>
                </c:pt>
                <c:pt idx="2">
                  <c:v>-0.34132978839197525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840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840"/>
        <c:crosses val="autoZero"/>
        <c:auto val="1"/>
        <c:lblAlgn val="ctr"/>
        <c:lblOffset val="100"/>
        <c:noMultiLvlLbl val="0"/>
      </c:catAx>
      <c:valAx>
        <c:axId val="45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-1.3047730814750191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-0.19637346002220335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-0.34132978839197525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-1.3047730814750191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-0.19637346002220335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486</v>
      </c>
      <c r="C13" s="29">
        <v>476</v>
      </c>
      <c r="D13" s="29">
        <v>460</v>
      </c>
    </row>
    <row r="14" spans="1:4" ht="19.149999999999999" customHeight="1" x14ac:dyDescent="0.2">
      <c r="A14" s="9" t="s">
        <v>9</v>
      </c>
      <c r="B14" s="28">
        <v>-0.22356374513224919</v>
      </c>
      <c r="C14" s="28">
        <v>-0.20769171834348343</v>
      </c>
      <c r="D14" s="28">
        <v>-0.34132978839197525</v>
      </c>
    </row>
    <row r="15" spans="1:4" ht="19.149999999999999" customHeight="1" x14ac:dyDescent="0.2">
      <c r="A15" s="9" t="s">
        <v>10</v>
      </c>
      <c r="B15" s="28" t="s">
        <v>2</v>
      </c>
      <c r="C15" s="28">
        <v>0.80363905839886396</v>
      </c>
      <c r="D15" s="28">
        <v>-1.3047730814750191</v>
      </c>
    </row>
    <row r="16" spans="1:4" ht="19.149999999999999" customHeight="1" x14ac:dyDescent="0.2">
      <c r="A16" s="9" t="s">
        <v>11</v>
      </c>
      <c r="B16" s="28" t="s">
        <v>2</v>
      </c>
      <c r="C16" s="28">
        <v>-0.35781961213424696</v>
      </c>
      <c r="D16" s="28">
        <v>-0.19637346002220335</v>
      </c>
    </row>
    <row r="17" spans="1:4" ht="19.149999999999999" customHeight="1" x14ac:dyDescent="0.2">
      <c r="A17" s="9" t="s">
        <v>12</v>
      </c>
      <c r="B17" s="22">
        <v>0.23940899305675581</v>
      </c>
      <c r="C17" s="22">
        <v>0.62676356374599373</v>
      </c>
      <c r="D17" s="22">
        <v>0.61663771433686088</v>
      </c>
    </row>
    <row r="18" spans="1:4" ht="19.149999999999999" customHeight="1" x14ac:dyDescent="0.2">
      <c r="A18" s="9" t="s">
        <v>13</v>
      </c>
      <c r="B18" s="22">
        <v>9.2592592592592595</v>
      </c>
      <c r="C18" s="22">
        <v>7.9831932773109235</v>
      </c>
      <c r="D18" s="22">
        <v>11.956521739130435</v>
      </c>
    </row>
    <row r="19" spans="1:4" ht="19.149999999999999" customHeight="1" x14ac:dyDescent="0.2">
      <c r="A19" s="11" t="s">
        <v>14</v>
      </c>
      <c r="B19" s="23">
        <v>12.000059259551898</v>
      </c>
      <c r="C19" s="23">
        <v>11.753144459972642</v>
      </c>
      <c r="D19" s="23">
        <v>11.358080780645832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-0.34132978839197525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-1.3047730814750191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-0.19637346002220335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0.61663771433686088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11.956521739130435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11.358080780645832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2016-02-17T10:43:05Z</dcterms:modified>
</cp:coreProperties>
</file>