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<sst xmlns="http://schemas.openxmlformats.org/spreadsheetml/2006/main" count="40" uniqueCount="23">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</sst>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1.8954918032786885</c:v>
                </c:pt>
                <c:pt idx="1">
                  <c:v>0.96664139499620916</c:v>
                </c:pt>
                <c:pt idx="2">
                  <c:v>1.5149536371947239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16.15051615051615</c:v>
                </c:pt>
                <c:pt idx="1">
                  <c:v>14.451382694023193</c:v>
                </c:pt>
                <c:pt idx="2">
                  <c:v>12.4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808"/>
        <c:axId val="94714880"/>
      </c:lineChart>
      <c:catAx>
        <c:axId val="947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2.5075094684602326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2.4030299072743895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1.5774404408189724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2.5075094684602326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2.4030299072743895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98.606999999999999</v>
      </c>
      <c r="C13" s="23">
        <v>98.308999999999997</v>
      </c>
      <c r="D13" s="23">
        <v>99.711999999999989</v>
      </c>
    </row>
    <row r="14" spans="1:4" ht="18" customHeight="1" x14ac:dyDescent="0.2">
      <c r="A14" s="10" t="s">
        <v>10</v>
      </c>
      <c r="B14" s="23">
        <v>4143</v>
      </c>
      <c r="C14" s="23">
        <v>3504.5</v>
      </c>
      <c r="D14" s="23">
        <v>1991.5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0.15037593984962408</v>
      </c>
      <c r="D16" s="23">
        <v>0.3299023489047242</v>
      </c>
    </row>
    <row r="17" spans="1:4" ht="18" customHeight="1" x14ac:dyDescent="0.2">
      <c r="A17" s="10" t="s">
        <v>12</v>
      </c>
      <c r="B17" s="23">
        <v>1.8954918032786885</v>
      </c>
      <c r="C17" s="23">
        <v>0.96664139499620916</v>
      </c>
      <c r="D17" s="23">
        <v>1.5149536371947239</v>
      </c>
    </row>
    <row r="18" spans="1:4" ht="18" customHeight="1" x14ac:dyDescent="0.2">
      <c r="A18" s="10" t="s">
        <v>7</v>
      </c>
      <c r="B18" s="23">
        <v>2.9456967213114758</v>
      </c>
      <c r="C18" s="23">
        <v>1.3646702047005308</v>
      </c>
      <c r="D18" s="23">
        <v>2.5075094684602326</v>
      </c>
    </row>
    <row r="19" spans="1:4" ht="18" customHeight="1" x14ac:dyDescent="0.2">
      <c r="A19" s="10" t="s">
        <v>13</v>
      </c>
      <c r="B19" s="23">
        <v>1.6724231957825848</v>
      </c>
      <c r="C19" s="23">
        <v>1.2999626447515875</v>
      </c>
      <c r="D19" s="23">
        <v>1.5774404408189724</v>
      </c>
    </row>
    <row r="20" spans="1:4" ht="18" customHeight="1" x14ac:dyDescent="0.2">
      <c r="A20" s="10" t="s">
        <v>14</v>
      </c>
      <c r="B20" s="23">
        <v>16.15051615051615</v>
      </c>
      <c r="C20" s="23">
        <v>14.451382694023193</v>
      </c>
      <c r="D20" s="23">
        <v>12.4</v>
      </c>
    </row>
    <row r="21" spans="1:4" ht="18" customHeight="1" x14ac:dyDescent="0.2">
      <c r="A21" s="12" t="s">
        <v>15</v>
      </c>
      <c r="B21" s="24">
        <v>1.5112704918032787</v>
      </c>
      <c r="C21" s="24">
        <v>2.2744503411675514</v>
      </c>
      <c r="D21" s="24">
        <v>2.4030299072743895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99.711999999999989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1991.5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0.3299023489047242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1.5149536371947239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2.5075094684602326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1.5774404408189724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2.4030299072743895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2016-02-16T15:38:28Z</dcterms:modified>
</cp:coreProperties>
</file>