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<sst xmlns="http://schemas.openxmlformats.org/spreadsheetml/2006/main" count="33" uniqueCount="22">
  <si>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</si>
  <si>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</si>
  <si>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</si>
  <si>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</si>
  <si>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</si>
  <si>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</si>
  <si>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</si>
  <si>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</si>
  <si>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</si>
  <si>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</si>
  <si>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</si>
  <si>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</si>
  <si>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</si>
  <si>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</si>
  <si>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</si>
  <si>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</si>
  <si>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</si>
  <si>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</si>
  <si>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</si>
  <si>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BRACCIANO</t>
  </si>
  <si>
    <t>Bracciano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</si>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</sst>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57.758620689655174</c:v>
                </c:pt>
                <c:pt idx="1">
                  <c:v>56.269550451336137</c:v>
                </c:pt>
                <c:pt idx="2">
                  <c:v>62.426678969221641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793280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42.20463945333573</c:v>
                </c:pt>
                <c:pt idx="1">
                  <c:v>51.763024142312574</c:v>
                </c:pt>
                <c:pt idx="2">
                  <c:v>57.743947563167353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7008"/>
        <c:axId val="90272896"/>
      </c:lineChart>
      <c:catAx>
        <c:axId val="9026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auto val="1"/>
        <c:lblAlgn val="ctr"/>
        <c:lblOffset val="100"/>
        <c:noMultiLvlLbl val="0"/>
      </c:catAx>
      <c:valAx>
        <c:axId val="90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22.306797758748282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15.09673326990168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57.743947563167353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5120"/>
        <c:axId val="90442752"/>
      </c:bubbleChart>
      <c:valAx>
        <c:axId val="904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752"/>
        <c:crosses val="autoZero"/>
        <c:crossBetween val="midCat"/>
      </c:valAx>
      <c:valAx>
        <c:axId val="904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57.758620689655174</v>
      </c>
      <c r="C13" s="21">
        <v>56.269550451336137</v>
      </c>
      <c r="D13" s="21">
        <v>62.426678969221641</v>
      </c>
    </row>
    <row r="14" spans="1:4" ht="17.45" customHeight="1" x14ac:dyDescent="0.2">
      <c r="A14" s="10" t="s">
        <v>12</v>
      </c>
      <c r="B14" s="21">
        <v>22.164520149563771</v>
      </c>
      <c r="C14" s="21">
        <v>20.984895879882025</v>
      </c>
      <c r="D14" s="21">
        <v>27.64120477163382</v>
      </c>
    </row>
    <row r="15" spans="1:4" ht="17.45" customHeight="1" x14ac:dyDescent="0.2">
      <c r="A15" s="10" t="s">
        <v>13</v>
      </c>
      <c r="B15" s="21">
        <v>80.96473029045643</v>
      </c>
      <c r="C15" s="21">
        <v>93.856143856143859</v>
      </c>
      <c r="D15" s="21">
        <v>133.19247022666156</v>
      </c>
    </row>
    <row r="16" spans="1:4" ht="17.45" customHeight="1" x14ac:dyDescent="0.2">
      <c r="A16" s="10" t="s">
        <v>6</v>
      </c>
      <c r="B16" s="21">
        <v>38.225483655770518</v>
      </c>
      <c r="C16" s="21">
        <v>24.100719424460433</v>
      </c>
      <c r="D16" s="21">
        <v>27.177570093457941</v>
      </c>
    </row>
    <row r="17" spans="1:4" ht="17.45" customHeight="1" x14ac:dyDescent="0.2">
      <c r="A17" s="10" t="s">
        <v>7</v>
      </c>
      <c r="B17" s="21">
        <v>42.20463945333573</v>
      </c>
      <c r="C17" s="21">
        <v>51.763024142312574</v>
      </c>
      <c r="D17" s="21">
        <v>57.743947563167353</v>
      </c>
    </row>
    <row r="18" spans="1:4" ht="17.45" customHeight="1" x14ac:dyDescent="0.2">
      <c r="A18" s="10" t="s">
        <v>14</v>
      </c>
      <c r="B18" s="21">
        <v>20.769645747167775</v>
      </c>
      <c r="C18" s="21">
        <v>17.090216010165186</v>
      </c>
      <c r="D18" s="21">
        <v>22.306797758748282</v>
      </c>
    </row>
    <row r="19" spans="1:4" ht="17.45" customHeight="1" x14ac:dyDescent="0.2">
      <c r="A19" s="10" t="s">
        <v>8</v>
      </c>
      <c r="B19" s="21">
        <v>25.103398669304084</v>
      </c>
      <c r="C19" s="21">
        <v>18.472045743329097</v>
      </c>
      <c r="D19" s="21">
        <v>15.09673326990168</v>
      </c>
    </row>
    <row r="20" spans="1:4" ht="17.45" customHeight="1" x14ac:dyDescent="0.2">
      <c r="A20" s="10" t="s">
        <v>10</v>
      </c>
      <c r="B20" s="21">
        <v>67.03830246358568</v>
      </c>
      <c r="C20" s="21">
        <v>63.675349428208385</v>
      </c>
      <c r="D20" s="21">
        <v>62.321598477640336</v>
      </c>
    </row>
    <row r="21" spans="1:4" ht="17.45" customHeight="1" x14ac:dyDescent="0.2">
      <c r="A21" s="11" t="s">
        <v>9</v>
      </c>
      <c r="B21" s="22">
        <v>17.478870706707429</v>
      </c>
      <c r="C21" s="22">
        <v>13.151207115628971</v>
      </c>
      <c r="D21" s="22">
        <v>20.721006448884658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62.426678969221641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27.64120477163382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133.19247022666156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27.177570093457941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57.743947563167353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22.306797758748282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15.09673326990168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62.321598477640336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20.721006448884658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2016-01-28T17:26:05Z</dcterms:modified>
</cp:coreProperties>
</file>