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<sst xmlns="http://schemas.openxmlformats.org/spreadsheetml/2006/main" count="41" uniqueCount="26">
  <si>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</si>
  <si>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</si>
  <si>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</si>
  <si>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</si>
  <si>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</si>
  <si>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</si>
  <si>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</si>
  <si>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</si>
  <si>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</si>
  <si>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</si>
  <si>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</si>
  <si>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</si>
  <si>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</si>
  <si>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</si>
  <si>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</si>
  <si>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</si>
  <si>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</si>
  <si>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</si>
  <si>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</si>
  <si>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</si>
  <si>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</si>
  <si>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</si>
  <si>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</si>
  <si>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BRACCIANO</t>
  </si>
  <si>
    <t>Bracciano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</si>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</sst>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135.86626139817631</c:v>
                </c:pt>
                <c:pt idx="1">
                  <c:v>209.19842312746385</c:v>
                </c:pt>
                <c:pt idx="2">
                  <c:v>349.22048997772828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05856"/>
        <c:axId val="63524864"/>
      </c:lineChart>
      <c:catAx>
        <c:axId val="621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auto val="1"/>
        <c:lblAlgn val="ctr"/>
        <c:lblOffset val="100"/>
        <c:noMultiLvlLbl val="0"/>
      </c:catAx>
      <c:valAx>
        <c:axId val="6352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39.041448112722406</c:v>
                </c:pt>
                <c:pt idx="1">
                  <c:v>42.652899126290706</c:v>
                </c:pt>
                <c:pt idx="2">
                  <c:v>47.004461440407901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288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56.816969050160083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38.027825237979009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32.654545454545456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56.816969050160083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38.027825237979009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15104"/>
        <c:axId val="65320064"/>
      </c:bubbleChart>
      <c:valAx>
        <c:axId val="6521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064"/>
        <c:crosses val="autoZero"/>
        <c:crossBetween val="midCat"/>
      </c:valAx>
      <c:valAx>
        <c:axId val="653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15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56.304985337243409</v>
      </c>
      <c r="C13" s="27">
        <v>54.38181818181819</v>
      </c>
      <c r="D13" s="27">
        <v>56.816969050160083</v>
      </c>
    </row>
    <row r="14" spans="1:4" ht="18.600000000000001" customHeight="1" x14ac:dyDescent="0.2">
      <c r="A14" s="9" t="s">
        <v>8</v>
      </c>
      <c r="B14" s="27">
        <v>22.3883612851081</v>
      </c>
      <c r="C14" s="27">
        <v>31.589778768650316</v>
      </c>
      <c r="D14" s="27">
        <v>38.027825237979009</v>
      </c>
    </row>
    <row r="15" spans="1:4" ht="18.600000000000001" customHeight="1" x14ac:dyDescent="0.2">
      <c r="A15" s="9" t="s">
        <v>9</v>
      </c>
      <c r="B15" s="27">
        <v>39.041448112722406</v>
      </c>
      <c r="C15" s="27">
        <v>42.652899126290706</v>
      </c>
      <c r="D15" s="27">
        <v>47.004461440407901</v>
      </c>
    </row>
    <row r="16" spans="1:4" ht="18.600000000000001" customHeight="1" x14ac:dyDescent="0.2">
      <c r="A16" s="9" t="s">
        <v>10</v>
      </c>
      <c r="B16" s="27">
        <v>135.86626139817631</v>
      </c>
      <c r="C16" s="27">
        <v>209.19842312746385</v>
      </c>
      <c r="D16" s="27">
        <v>349.22048997772828</v>
      </c>
    </row>
    <row r="17" spans="1:4" ht="18.600000000000001" customHeight="1" x14ac:dyDescent="0.2">
      <c r="A17" s="9" t="s">
        <v>6</v>
      </c>
      <c r="B17" s="27">
        <v>32.867132867132867</v>
      </c>
      <c r="C17" s="27">
        <v>33.942908117752005</v>
      </c>
      <c r="D17" s="27">
        <v>32.654545454545456</v>
      </c>
    </row>
    <row r="18" spans="1:4" ht="18.600000000000001" customHeight="1" x14ac:dyDescent="0.2">
      <c r="A18" s="9" t="s">
        <v>11</v>
      </c>
      <c r="B18" s="27">
        <v>4.7418335089567965</v>
      </c>
      <c r="C18" s="27">
        <v>3.248499896544589</v>
      </c>
      <c r="D18" s="27">
        <v>2.5491525423728811</v>
      </c>
    </row>
    <row r="19" spans="1:4" ht="18.600000000000001" customHeight="1" x14ac:dyDescent="0.2">
      <c r="A19" s="9" t="s">
        <v>12</v>
      </c>
      <c r="B19" s="27">
        <v>13.988408851422552</v>
      </c>
      <c r="C19" s="27">
        <v>15.580384854127871</v>
      </c>
      <c r="D19" s="27">
        <v>12.677966101694915</v>
      </c>
    </row>
    <row r="20" spans="1:4" ht="18.600000000000001" customHeight="1" x14ac:dyDescent="0.2">
      <c r="A20" s="9" t="s">
        <v>13</v>
      </c>
      <c r="B20" s="27">
        <v>64.041095890410958</v>
      </c>
      <c r="C20" s="27">
        <v>63.149182702255324</v>
      </c>
      <c r="D20" s="27">
        <v>67.2</v>
      </c>
    </row>
    <row r="21" spans="1:4" ht="18.600000000000001" customHeight="1" x14ac:dyDescent="0.2">
      <c r="A21" s="9" t="s">
        <v>14</v>
      </c>
      <c r="B21" s="27">
        <v>17.228661749209696</v>
      </c>
      <c r="C21" s="27">
        <v>18.021932547072211</v>
      </c>
      <c r="D21" s="27">
        <v>17.572881355932203</v>
      </c>
    </row>
    <row r="22" spans="1:4" ht="18.600000000000001" customHeight="1" x14ac:dyDescent="0.2">
      <c r="A22" s="9" t="s">
        <v>15</v>
      </c>
      <c r="B22" s="27">
        <v>24.710221285563751</v>
      </c>
      <c r="C22" s="27">
        <v>42.499482722946411</v>
      </c>
      <c r="D22" s="27">
        <v>35.254237288135592</v>
      </c>
    </row>
    <row r="23" spans="1:4" ht="18.600000000000001" customHeight="1" x14ac:dyDescent="0.2">
      <c r="A23" s="9" t="s">
        <v>16</v>
      </c>
      <c r="B23" s="27">
        <v>22.15489989462592</v>
      </c>
      <c r="C23" s="27">
        <v>13.67680529691703</v>
      </c>
      <c r="D23" s="27">
        <v>11.945762711864406</v>
      </c>
    </row>
    <row r="24" spans="1:4" ht="18.600000000000001" customHeight="1" x14ac:dyDescent="0.2">
      <c r="A24" s="9" t="s">
        <v>17</v>
      </c>
      <c r="B24" s="27">
        <v>5.8482613277133826</v>
      </c>
      <c r="C24" s="27">
        <v>10.655907303951997</v>
      </c>
      <c r="D24" s="27">
        <v>13.477966101694916</v>
      </c>
    </row>
    <row r="25" spans="1:4" ht="18.600000000000001" customHeight="1" x14ac:dyDescent="0.2">
      <c r="A25" s="10" t="s">
        <v>18</v>
      </c>
      <c r="B25" s="28">
        <v>83.977502017756251</v>
      </c>
      <c r="C25" s="28">
        <v>118.46511757494707</v>
      </c>
      <c r="D25" s="28">
        <v>144.8562976960672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56.816969050160083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38.027825237979009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47.004461440407901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349.22048997772828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32.654545454545456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2.5491525423728811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12.677966101694915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67.2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17.572881355932203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35.254237288135592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11.945762711864406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13.477966101694916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144.8562976960672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2016-01-28T13:07:26Z</dcterms:modified>
</cp:coreProperties>
</file>