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<sst xmlns="http://schemas.openxmlformats.org/spreadsheetml/2006/main" count="23" uniqueCount="17">
  <si>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</si>
  <si>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</si>
  <si>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</si>
  <si>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</si>
  <si>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</si>
  <si>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</si>
  <si>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</si>
  <si>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</si>
  <si>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</si>
  <si>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</si>
  <si>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</si>
  <si>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</si>
  <si>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</si>
  <si>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ROMA</t>
  </si>
  <si>
    <t>BRACCIANO</t>
  </si>
  <si>
    <t>Bracciano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</si>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</sst>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19.932503691204388</c:v>
                </c:pt>
                <c:pt idx="1">
                  <c:v>12.286751361161524</c:v>
                </c:pt>
                <c:pt idx="2">
                  <c:v>10.99444846729423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34016"/>
        <c:axId val="134141824"/>
      </c:lineChart>
      <c:catAx>
        <c:axId val="13413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141824"/>
        <c:crosses val="autoZero"/>
        <c:auto val="1"/>
        <c:lblAlgn val="ctr"/>
        <c:lblOffset val="100"/>
        <c:noMultiLvlLbl val="0"/>
      </c:catAx>
      <c:valAx>
        <c:axId val="13414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3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57.537399309551205</c:v>
                </c:pt>
                <c:pt idx="1">
                  <c:v>44.139650872817953</c:v>
                </c:pt>
                <c:pt idx="2">
                  <c:v>35.754189944134076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184320"/>
        <c:axId val="134647808"/>
      </c:lineChart>
      <c:catAx>
        <c:axId val="13418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47808"/>
        <c:crosses val="autoZero"/>
        <c:auto val="1"/>
        <c:lblAlgn val="ctr"/>
        <c:lblOffset val="100"/>
        <c:noMultiLvlLbl val="0"/>
      </c:catAx>
      <c:valAx>
        <c:axId val="13464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1843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Bracciano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8.310010764262648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14.419115627574842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35.754189944134076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Bracciano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8.310010764262648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14.419115627574842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733824"/>
        <c:axId val="134738304"/>
      </c:bubbleChart>
      <c:valAx>
        <c:axId val="134733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4738304"/>
        <c:crosses val="autoZero"/>
        <c:crossBetween val="midCat"/>
      </c:valAx>
      <c:valAx>
        <c:axId val="13473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733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15.524827152734129</v>
      </c>
      <c r="C13" s="27">
        <v>9.6920289855072461</v>
      </c>
      <c r="D13" s="27">
        <v>8.310010764262648</v>
      </c>
    </row>
    <row r="14" spans="1:4" ht="19.899999999999999" customHeight="1" x14ac:dyDescent="0.2">
      <c r="A14" s="9" t="s">
        <v>9</v>
      </c>
      <c r="B14" s="27">
        <v>28.928800513149454</v>
      </c>
      <c r="C14" s="27">
        <v>16.19654231119199</v>
      </c>
      <c r="D14" s="27">
        <v>14.419115627574842</v>
      </c>
    </row>
    <row r="15" spans="1:4" ht="19.899999999999999" customHeight="1" x14ac:dyDescent="0.2">
      <c r="A15" s="9" t="s">
        <v>10</v>
      </c>
      <c r="B15" s="27">
        <v>19.932503691204388</v>
      </c>
      <c r="C15" s="27">
        <v>12.286751361161524</v>
      </c>
      <c r="D15" s="27">
        <v>10.99444846729423</v>
      </c>
    </row>
    <row r="16" spans="1:4" ht="19.899999999999999" customHeight="1" x14ac:dyDescent="0.2">
      <c r="A16" s="10" t="s">
        <v>11</v>
      </c>
      <c r="B16" s="28">
        <v>57.537399309551205</v>
      </c>
      <c r="C16" s="28">
        <v>44.139650872817953</v>
      </c>
      <c r="D16" s="28">
        <v>35.754189944134076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8.310010764262648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14.419115627574842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10.99444846729423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35.754189944134076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2016-04-29T10:45:30Z</dcterms:modified>
</cp:coreProperties>
</file>