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<sst xmlns="http://schemas.openxmlformats.org/spreadsheetml/2006/main" count="25" uniqueCount="18">
  <si>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</si>
  <si>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</si>
  <si>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</si>
  <si>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</si>
  <si>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</si>
  <si>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</si>
  <si>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</si>
  <si>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</si>
  <si>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</si>
  <si>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</si>
  <si>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</si>
  <si>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</si>
  <si>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</si>
  <si>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</si>
  <si>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</si>
  <si>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BRACCIANO</t>
  </si>
  <si>
    <t>Bracciano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</si>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</sst>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126.70360110803325</c:v>
                </c:pt>
                <c:pt idx="1">
                  <c:v>191.37630662020905</c:v>
                </c:pt>
                <c:pt idx="2">
                  <c:v>289.70242756460453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115.6267846944603</c:v>
                </c:pt>
                <c:pt idx="1">
                  <c:v>104.76719056856325</c:v>
                </c:pt>
                <c:pt idx="2">
                  <c:v>103.64124475849641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Bracciano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289.70242756460453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0.24719747053751079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103.64124475849641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224"/>
        <c:axId val="94286976"/>
      </c:bubbleChart>
      <c:valAx>
        <c:axId val="94276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valAx>
        <c:axId val="942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115.6267846944603</v>
      </c>
      <c r="C13" s="19">
        <v>104.76719056856325</v>
      </c>
      <c r="D13" s="19">
        <v>103.64124475849641</v>
      </c>
    </row>
    <row r="14" spans="1:4" ht="20.45" customHeight="1" x14ac:dyDescent="0.2">
      <c r="A14" s="8" t="s">
        <v>8</v>
      </c>
      <c r="B14" s="19">
        <v>3.5553410553410556</v>
      </c>
      <c r="C14" s="19">
        <v>7.4007452139277907</v>
      </c>
      <c r="D14" s="19">
        <v>5.7186427754479601</v>
      </c>
    </row>
    <row r="15" spans="1:4" ht="20.45" customHeight="1" x14ac:dyDescent="0.2">
      <c r="A15" s="8" t="s">
        <v>9</v>
      </c>
      <c r="B15" s="19">
        <v>126.70360110803325</v>
      </c>
      <c r="C15" s="19">
        <v>191.37630662020905</v>
      </c>
      <c r="D15" s="19">
        <v>289.70242756460453</v>
      </c>
    </row>
    <row r="16" spans="1:4" ht="20.45" customHeight="1" x14ac:dyDescent="0.2">
      <c r="A16" s="8" t="s">
        <v>10</v>
      </c>
      <c r="B16" s="19">
        <v>1.530229064964326</v>
      </c>
      <c r="C16" s="19">
        <v>0.49351269601209902</v>
      </c>
      <c r="D16" s="19">
        <v>0.24719747053751079</v>
      </c>
    </row>
    <row r="17" spans="1:4" ht="20.45" customHeight="1" x14ac:dyDescent="0.2">
      <c r="A17" s="9" t="s">
        <v>7</v>
      </c>
      <c r="B17" s="20">
        <v>30.689490825323695</v>
      </c>
      <c r="C17" s="20">
        <v>14.296694850115296</v>
      </c>
      <c r="D17" s="20">
        <v>9.6706743335075807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103.64124475849641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5.7186427754479601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289.70242756460453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0.24719747053751079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9.6706743335075807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2016-01-28T10:17:20Z</dcterms:modified>
</cp:coreProperties>
</file>