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<sst xmlns="http://schemas.openxmlformats.org/spreadsheetml/2006/main" count="40" uniqueCount="25">
  <si>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</si>
  <si>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</si>
  <si>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</si>
  <si>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</si>
  <si>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</si>
  <si>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</si>
  <si>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</si>
  <si>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</si>
  <si>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</si>
  <si>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</si>
  <si>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</si>
  <si>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</si>
  <si>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</si>
  <si>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</si>
  <si>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</si>
  <si>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</si>
  <si>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</si>
  <si>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</si>
  <si>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</si>
  <si>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</si>
  <si>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</si>
  <si>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</si>
  <si>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BRACCIANO</t>
  </si>
  <si>
    <t>Bracciano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</si>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</sst>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70.615866388308973</c:v>
                </c:pt>
                <c:pt idx="1">
                  <c:v>72.605106546362066</c:v>
                </c:pt>
                <c:pt idx="2">
                  <c:v>75.056269032172651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91.46946764091858</c:v>
                </c:pt>
                <c:pt idx="1">
                  <c:v>92.071606834325209</c:v>
                </c:pt>
                <c:pt idx="2">
                  <c:v>90.15781808552893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75.056269032172651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90.15781808552893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0.95356550580431176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75.056269032172651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90.15781808552893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70.615866388308973</v>
      </c>
      <c r="C13" s="22">
        <v>72.605106546362066</v>
      </c>
      <c r="D13" s="22">
        <v>75.056269032172651</v>
      </c>
    </row>
    <row r="14" spans="1:4" ht="19.149999999999999" customHeight="1" x14ac:dyDescent="0.2">
      <c r="A14" s="11" t="s">
        <v>7</v>
      </c>
      <c r="B14" s="22">
        <v>91.46946764091858</v>
      </c>
      <c r="C14" s="22">
        <v>92.071606834325209</v>
      </c>
      <c r="D14" s="22">
        <v>90.15781808552893</v>
      </c>
    </row>
    <row r="15" spans="1:4" ht="19.149999999999999" customHeight="1" x14ac:dyDescent="0.2">
      <c r="A15" s="11" t="s">
        <v>8</v>
      </c>
      <c r="B15" s="22" t="s">
        <v>17</v>
      </c>
      <c r="C15" s="22">
        <v>2.9043565348022033</v>
      </c>
      <c r="D15" s="22">
        <v>0.95356550580431176</v>
      </c>
    </row>
    <row r="16" spans="1:4" ht="19.149999999999999" customHeight="1" x14ac:dyDescent="0.2">
      <c r="A16" s="11" t="s">
        <v>10</v>
      </c>
      <c r="B16" s="22">
        <v>19.611263393969601</v>
      </c>
      <c r="C16" s="22">
        <v>12.095469255663431</v>
      </c>
      <c r="D16" s="22">
        <v>5.6646282587705183</v>
      </c>
    </row>
    <row r="17" spans="1:4" ht="19.149999999999999" customHeight="1" x14ac:dyDescent="0.2">
      <c r="A17" s="11" t="s">
        <v>11</v>
      </c>
      <c r="B17" s="22">
        <v>34.838709677419352</v>
      </c>
      <c r="C17" s="22">
        <v>16.375968992248062</v>
      </c>
      <c r="D17" s="22">
        <v>13.548057259713703</v>
      </c>
    </row>
    <row r="18" spans="1:4" ht="19.149999999999999" customHeight="1" x14ac:dyDescent="0.2">
      <c r="A18" s="11" t="s">
        <v>12</v>
      </c>
      <c r="B18" s="22">
        <v>16.782711066263118</v>
      </c>
      <c r="C18" s="22">
        <v>18.98681640625</v>
      </c>
      <c r="D18" s="22">
        <v>23.401442307692378</v>
      </c>
    </row>
    <row r="19" spans="1:4" ht="19.149999999999999" customHeight="1" x14ac:dyDescent="0.2">
      <c r="A19" s="11" t="s">
        <v>13</v>
      </c>
      <c r="B19" s="22">
        <v>96.764091858037588</v>
      </c>
      <c r="C19" s="22">
        <v>99.380879247456321</v>
      </c>
      <c r="D19" s="22">
        <v>98.619753740235666</v>
      </c>
    </row>
    <row r="20" spans="1:4" ht="19.149999999999999" customHeight="1" x14ac:dyDescent="0.2">
      <c r="A20" s="11" t="s">
        <v>15</v>
      </c>
      <c r="B20" s="22" t="s">
        <v>17</v>
      </c>
      <c r="C20" s="22">
        <v>82.611080636313773</v>
      </c>
      <c r="D20" s="22">
        <v>87.16532086697832</v>
      </c>
    </row>
    <row r="21" spans="1:4" ht="19.149999999999999" customHeight="1" x14ac:dyDescent="0.2">
      <c r="A21" s="11" t="s">
        <v>16</v>
      </c>
      <c r="B21" s="22" t="s">
        <v>17</v>
      </c>
      <c r="C21" s="22">
        <v>1.0970927043335161</v>
      </c>
      <c r="D21" s="22">
        <v>1.1049723756906076</v>
      </c>
    </row>
    <row r="22" spans="1:4" ht="19.149999999999999" customHeight="1" x14ac:dyDescent="0.2">
      <c r="A22" s="11" t="s">
        <v>6</v>
      </c>
      <c r="B22" s="22">
        <v>13.074112734864302</v>
      </c>
      <c r="C22" s="22">
        <v>10.021117296985986</v>
      </c>
      <c r="D22" s="22">
        <v>6.2168610816542946</v>
      </c>
    </row>
    <row r="23" spans="1:4" ht="19.149999999999999" customHeight="1" x14ac:dyDescent="0.2">
      <c r="A23" s="12" t="s">
        <v>14</v>
      </c>
      <c r="B23" s="23">
        <v>6.6975793775542289</v>
      </c>
      <c r="C23" s="23">
        <v>18.792517006802719</v>
      </c>
      <c r="D23" s="23">
        <v>11.647555823777912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75.056269032172651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90.15781808552893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0.95356550580431176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5.6646282587705183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13.548057259713703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23.401442307692378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98.619753740235666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87.16532086697832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1.1049723756906076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6.2168610816542946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11.647555823777912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2016-01-27T09:45:47Z</dcterms:modified>
</cp:coreProperties>
</file>