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<sst xmlns="http://schemas.openxmlformats.org/spreadsheetml/2006/main" count="21" uniqueCount="16">
  <si>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</si>
  <si>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</si>
  <si>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</si>
  <si>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</si>
  <si>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</si>
  <si>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</si>
  <si>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</si>
  <si>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</si>
  <si>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</si>
  <si>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</si>
  <si>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</si>
  <si>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</si>
  <si>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</si>
  <si>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BRACCIANO</t>
  </si>
  <si>
    <t>Bracciano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</si>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</sst>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2.8181352459016393</c:v>
                </c:pt>
                <c:pt idx="1">
                  <c:v>2.5369598180439725</c:v>
                </c:pt>
                <c:pt idx="2">
                  <c:v>2.417526446388925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03936"/>
        <c:axId val="257499520"/>
      </c:lineChart>
      <c:catAx>
        <c:axId val="2561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499520"/>
        <c:crosses val="autoZero"/>
        <c:auto val="1"/>
        <c:lblAlgn val="ctr"/>
        <c:lblOffset val="100"/>
        <c:noMultiLvlLbl val="0"/>
      </c:catAx>
      <c:valAx>
        <c:axId val="2574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61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21.798155737704921</c:v>
                </c:pt>
                <c:pt idx="1">
                  <c:v>27.862016679302503</c:v>
                </c:pt>
                <c:pt idx="2">
                  <c:v>34.530494971921115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44576"/>
        <c:axId val="257552384"/>
      </c:lineChart>
      <c:catAx>
        <c:axId val="257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2384"/>
        <c:crosses val="autoZero"/>
        <c:auto val="1"/>
        <c:lblAlgn val="ctr"/>
        <c:lblOffset val="100"/>
        <c:noMultiLvlLbl val="0"/>
      </c:catAx>
      <c:valAx>
        <c:axId val="2575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4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34.530494971921115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1.8806321013451743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2.417526446388925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89120"/>
        <c:axId val="258393600"/>
      </c:bubbleChart>
      <c:valAx>
        <c:axId val="25838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3600"/>
        <c:crosses val="autoZero"/>
        <c:crossBetween val="midCat"/>
      </c:valAx>
      <c:valAx>
        <c:axId val="2583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2.8181352459016393</v>
      </c>
      <c r="C13" s="27">
        <v>2.5369598180439725</v>
      </c>
      <c r="D13" s="27">
        <v>2.417526446388925</v>
      </c>
    </row>
    <row r="14" spans="1:4" ht="21.6" customHeight="1" x14ac:dyDescent="0.2">
      <c r="A14" s="8" t="s">
        <v>5</v>
      </c>
      <c r="B14" s="27">
        <v>21.798155737704921</v>
      </c>
      <c r="C14" s="27">
        <v>27.862016679302503</v>
      </c>
      <c r="D14" s="27">
        <v>34.530494971921115</v>
      </c>
    </row>
    <row r="15" spans="1:4" ht="21.6" customHeight="1" x14ac:dyDescent="0.2">
      <c r="A15" s="9" t="s">
        <v>6</v>
      </c>
      <c r="B15" s="28">
        <v>1.0758196721311475</v>
      </c>
      <c r="C15" s="28">
        <v>1.0993176648976497</v>
      </c>
      <c r="D15" s="28">
        <v>1.8806321013451743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2.417526446388925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34.530494971921115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1.8806321013451743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2015-04-17T09:01:38Z</dcterms:modified>
</cp:coreProperties>
</file>