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<sst xmlns="http://schemas.openxmlformats.org/spreadsheetml/2006/main" count="29" uniqueCount="20">
  <si>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</si>
  <si>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</si>
  <si>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</si>
  <si>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</si>
  <si>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</si>
  <si>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</si>
  <si>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</si>
  <si>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</si>
  <si>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</si>
  <si>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</si>
  <si>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</si>
  <si>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</si>
  <si>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</si>
  <si>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</si>
  <si>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</si>
  <si>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</si>
  <si>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</si>
  <si>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BRACCIANO</t>
  </si>
  <si>
    <t>Bracciano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</si>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</sst>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5.5734767025089607</c:v>
                </c:pt>
                <c:pt idx="1">
                  <c:v>6.906817505209883</c:v>
                </c:pt>
                <c:pt idx="2">
                  <c:v>8.3885923769475443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07968"/>
        <c:axId val="229110912"/>
      </c:lineChart>
      <c:catAx>
        <c:axId val="22910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9110912"/>
        <c:crosses val="autoZero"/>
        <c:auto val="1"/>
        <c:lblAlgn val="ctr"/>
        <c:lblOffset val="100"/>
        <c:noMultiLvlLbl val="0"/>
      </c:catAx>
      <c:valAx>
        <c:axId val="2291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107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4.5519713261648747</c:v>
                </c:pt>
                <c:pt idx="1">
                  <c:v>6.4974694849657633</c:v>
                </c:pt>
                <c:pt idx="2">
                  <c:v>6.2213596420292196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51712"/>
        <c:axId val="234460672"/>
      </c:lineChart>
      <c:catAx>
        <c:axId val="2344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60672"/>
        <c:crosses val="autoZero"/>
        <c:auto val="1"/>
        <c:lblAlgn val="ctr"/>
        <c:lblOffset val="100"/>
        <c:noMultiLvlLbl val="0"/>
      </c:catAx>
      <c:valAx>
        <c:axId val="2344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1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27.415949325970441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23.217476043527693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8.3509653530811949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27.415949325970441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23.217476043527693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15840"/>
        <c:axId val="234522880"/>
      </c:bubbleChart>
      <c:valAx>
        <c:axId val="2345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2880"/>
        <c:crosses val="autoZero"/>
        <c:crossBetween val="midCat"/>
      </c:valAx>
      <c:valAx>
        <c:axId val="23452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98.188598827916877</v>
      </c>
      <c r="C13" s="22">
        <v>95.603435725724268</v>
      </c>
      <c r="D13" s="22">
        <v>93.158388003748826</v>
      </c>
    </row>
    <row r="14" spans="1:4" ht="17.45" customHeight="1" x14ac:dyDescent="0.2">
      <c r="A14" s="10" t="s">
        <v>6</v>
      </c>
      <c r="B14" s="22">
        <v>4.5519713261648747</v>
      </c>
      <c r="C14" s="22">
        <v>6.4974694849657633</v>
      </c>
      <c r="D14" s="22">
        <v>6.2213596420292196</v>
      </c>
    </row>
    <row r="15" spans="1:4" ht="17.45" customHeight="1" x14ac:dyDescent="0.2">
      <c r="A15" s="10" t="s">
        <v>12</v>
      </c>
      <c r="B15" s="22">
        <v>5.5734767025089607</v>
      </c>
      <c r="C15" s="22">
        <v>6.906817505209883</v>
      </c>
      <c r="D15" s="22">
        <v>8.3885923769475443</v>
      </c>
    </row>
    <row r="16" spans="1:4" ht="17.45" customHeight="1" x14ac:dyDescent="0.2">
      <c r="A16" s="10" t="s">
        <v>7</v>
      </c>
      <c r="B16" s="22">
        <v>18.703455011598095</v>
      </c>
      <c r="C16" s="22">
        <v>24.735799207397623</v>
      </c>
      <c r="D16" s="22">
        <v>27.415949325970441</v>
      </c>
    </row>
    <row r="17" spans="1:4" ht="17.45" customHeight="1" x14ac:dyDescent="0.2">
      <c r="A17" s="10" t="s">
        <v>8</v>
      </c>
      <c r="B17" s="22">
        <v>17.543645464534244</v>
      </c>
      <c r="C17" s="22">
        <v>23.172611184500219</v>
      </c>
      <c r="D17" s="22">
        <v>23.217476043527693</v>
      </c>
    </row>
    <row r="18" spans="1:4" ht="17.45" customHeight="1" x14ac:dyDescent="0.2">
      <c r="A18" s="10" t="s">
        <v>9</v>
      </c>
      <c r="B18" s="22">
        <v>106.61099512874044</v>
      </c>
      <c r="C18" s="22">
        <v>106.74584323040379</v>
      </c>
      <c r="D18" s="22">
        <v>118.08324589017138</v>
      </c>
    </row>
    <row r="19" spans="1:4" ht="17.45" customHeight="1" x14ac:dyDescent="0.2">
      <c r="A19" s="11" t="s">
        <v>13</v>
      </c>
      <c r="B19" s="23">
        <v>1.966600747088552</v>
      </c>
      <c r="C19" s="23">
        <v>4.2698470502549162</v>
      </c>
      <c r="D19" s="23">
        <v>8.3509653530811949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93.158388003748826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6.2213596420292196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8.3885923769475443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27.415949325970441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23.217476043527693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118.08324589017138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8.3509653530811949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2015-04-16T12:10:21Z</dcterms:modified>
</cp:coreProperties>
</file>