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<sst xmlns="http://schemas.openxmlformats.org/spreadsheetml/2006/main" count="41" uniqueCount="26">
  <si>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</si>
  <si>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</si>
  <si>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</si>
  <si>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</si>
  <si>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</si>
  <si>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</si>
  <si>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</si>
  <si>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</si>
  <si>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</si>
  <si>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</si>
  <si>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</si>
  <si>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</si>
  <si>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</si>
  <si>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</si>
  <si>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</si>
  <si>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</si>
  <si>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</si>
  <si>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</si>
  <si>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</si>
  <si>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</si>
  <si>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</si>
  <si>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</si>
  <si>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</si>
  <si>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BELLEGRA</t>
  </si>
  <si>
    <t>Bellegra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</si>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</sst>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116.57754010695187</c:v>
                </c:pt>
                <c:pt idx="1">
                  <c:v>226.86567164179104</c:v>
                </c:pt>
                <c:pt idx="2">
                  <c:v>257.92349726775956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3832064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2064"/>
        <c:crosses val="autoZero"/>
        <c:auto val="1"/>
        <c:lblAlgn val="ctr"/>
        <c:lblOffset val="100"/>
        <c:noMultiLvlLbl val="0"/>
      </c:catAx>
      <c:valAx>
        <c:axId val="6383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30.69860279441118</c:v>
                </c:pt>
                <c:pt idx="1">
                  <c:v>31.503672207189798</c:v>
                </c:pt>
                <c:pt idx="2">
                  <c:v>39.697908597986057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192"/>
        <c:axId val="65183744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53.582802547770704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26.546003016591253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35.260115606936417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53.582802547770704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26.546003016591253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3696"/>
        <c:axId val="65320448"/>
      </c:bubbleChart>
      <c:valAx>
        <c:axId val="652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valAx>
        <c:axId val="653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48.584905660377359</v>
      </c>
      <c r="C13" s="27">
        <v>45.75875486381323</v>
      </c>
      <c r="D13" s="27">
        <v>53.582802547770704</v>
      </c>
    </row>
    <row r="14" spans="1:4" ht="18.600000000000001" customHeight="1" x14ac:dyDescent="0.2">
      <c r="A14" s="9" t="s">
        <v>8</v>
      </c>
      <c r="B14" s="27">
        <v>12.246553122465532</v>
      </c>
      <c r="C14" s="27">
        <v>17.434715821812595</v>
      </c>
      <c r="D14" s="27">
        <v>26.546003016591253</v>
      </c>
    </row>
    <row r="15" spans="1:4" ht="18.600000000000001" customHeight="1" x14ac:dyDescent="0.2">
      <c r="A15" s="9" t="s">
        <v>9</v>
      </c>
      <c r="B15" s="27">
        <v>30.69860279441118</v>
      </c>
      <c r="C15" s="27">
        <v>31.503672207189798</v>
      </c>
      <c r="D15" s="27">
        <v>39.697908597986057</v>
      </c>
    </row>
    <row r="16" spans="1:4" ht="18.600000000000001" customHeight="1" x14ac:dyDescent="0.2">
      <c r="A16" s="9" t="s">
        <v>10</v>
      </c>
      <c r="B16" s="27">
        <v>116.57754010695187</v>
      </c>
      <c r="C16" s="27">
        <v>226.86567164179104</v>
      </c>
      <c r="D16" s="27">
        <v>257.92349726775956</v>
      </c>
    </row>
    <row r="17" spans="1:4" ht="18.600000000000001" customHeight="1" x14ac:dyDescent="0.2">
      <c r="A17" s="9" t="s">
        <v>6</v>
      </c>
      <c r="B17" s="27">
        <v>25.202156334231805</v>
      </c>
      <c r="C17" s="27">
        <v>21.337579617834397</v>
      </c>
      <c r="D17" s="27">
        <v>35.260115606936417</v>
      </c>
    </row>
    <row r="18" spans="1:4" ht="18.600000000000001" customHeight="1" x14ac:dyDescent="0.2">
      <c r="A18" s="9" t="s">
        <v>11</v>
      </c>
      <c r="B18" s="27">
        <v>4.031209362808843</v>
      </c>
      <c r="C18" s="27">
        <v>2.9447852760736195</v>
      </c>
      <c r="D18" s="27">
        <v>3.024390243902439</v>
      </c>
    </row>
    <row r="19" spans="1:4" ht="18.600000000000001" customHeight="1" x14ac:dyDescent="0.2">
      <c r="A19" s="9" t="s">
        <v>12</v>
      </c>
      <c r="B19" s="27">
        <v>31.599479843953187</v>
      </c>
      <c r="C19" s="27">
        <v>28.711656441717793</v>
      </c>
      <c r="D19" s="27">
        <v>26.536585365853661</v>
      </c>
    </row>
    <row r="20" spans="1:4" ht="18.600000000000001" customHeight="1" x14ac:dyDescent="0.2">
      <c r="A20" s="9" t="s">
        <v>13</v>
      </c>
      <c r="B20" s="27">
        <v>50.065019505851758</v>
      </c>
      <c r="C20" s="27">
        <v>51.165644171779142</v>
      </c>
      <c r="D20" s="27">
        <v>52.09756097560976</v>
      </c>
    </row>
    <row r="21" spans="1:4" ht="18.600000000000001" customHeight="1" x14ac:dyDescent="0.2">
      <c r="A21" s="9" t="s">
        <v>14</v>
      </c>
      <c r="B21" s="27">
        <v>14.304291287386217</v>
      </c>
      <c r="C21" s="27">
        <v>17.177914110429448</v>
      </c>
      <c r="D21" s="27">
        <v>18.341463414634145</v>
      </c>
    </row>
    <row r="22" spans="1:4" ht="18.600000000000001" customHeight="1" x14ac:dyDescent="0.2">
      <c r="A22" s="9" t="s">
        <v>15</v>
      </c>
      <c r="B22" s="27">
        <v>12.093628088426527</v>
      </c>
      <c r="C22" s="27">
        <v>28.834355828220858</v>
      </c>
      <c r="D22" s="27">
        <v>20.780487804878049</v>
      </c>
    </row>
    <row r="23" spans="1:4" ht="18.600000000000001" customHeight="1" x14ac:dyDescent="0.2">
      <c r="A23" s="9" t="s">
        <v>16</v>
      </c>
      <c r="B23" s="27">
        <v>36.410923276983091</v>
      </c>
      <c r="C23" s="27">
        <v>24.171779141104295</v>
      </c>
      <c r="D23" s="27">
        <v>21.756097560975611</v>
      </c>
    </row>
    <row r="24" spans="1:4" ht="18.600000000000001" customHeight="1" x14ac:dyDescent="0.2">
      <c r="A24" s="9" t="s">
        <v>17</v>
      </c>
      <c r="B24" s="27">
        <v>17.29518855656697</v>
      </c>
      <c r="C24" s="27">
        <v>17.177914110429448</v>
      </c>
      <c r="D24" s="27">
        <v>24.682926829268293</v>
      </c>
    </row>
    <row r="25" spans="1:4" ht="18.600000000000001" customHeight="1" x14ac:dyDescent="0.2">
      <c r="A25" s="10" t="s">
        <v>18</v>
      </c>
      <c r="B25" s="28">
        <v>67.4368932038835</v>
      </c>
      <c r="C25" s="28">
        <v>102.23293020912068</v>
      </c>
      <c r="D25" s="28">
        <v>82.987617632491336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53.582802547770704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26.546003016591253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39.697908597986057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257.92349726775956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35.260115606936417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3.024390243902439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26.536585365853661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52.09756097560976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18.341463414634145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20.780487804878049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21.756097560975611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24.682926829268293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82.987617632491336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2016-01-28T13:07:25Z</dcterms:modified>
</cp:coreProperties>
</file>