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<sst xmlns="http://schemas.openxmlformats.org/spreadsheetml/2006/main" count="25" uniqueCount="18">
  <si>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</si>
  <si>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</si>
  <si>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</si>
  <si>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</si>
  <si>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</si>
  <si>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</si>
  <si>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</si>
  <si>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</si>
  <si>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</si>
  <si>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</si>
  <si>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</si>
  <si>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</si>
  <si>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</si>
  <si>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</si>
  <si>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</si>
  <si>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BELLEGRA</t>
  </si>
  <si>
    <t>Bellegra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</si>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</sst>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17.41219963031423</c:v>
                </c:pt>
                <c:pt idx="1">
                  <c:v>39.808917197452232</c:v>
                </c:pt>
                <c:pt idx="2">
                  <c:v>22.736030828516377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62144"/>
        <c:axId val="87122688"/>
      </c:lineChart>
      <c:catAx>
        <c:axId val="8666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6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26.520681265206814</c:v>
                </c:pt>
                <c:pt idx="1">
                  <c:v>31.029185867895549</c:v>
                </c:pt>
                <c:pt idx="2">
                  <c:v>33.634992458521872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2000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0000"/>
        <c:crosses val="autoZero"/>
        <c:auto val="1"/>
        <c:lblAlgn val="ctr"/>
        <c:lblOffset val="100"/>
        <c:noMultiLvlLbl val="0"/>
      </c:catAx>
      <c:valAx>
        <c:axId val="911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60.748407643312099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33.634992458521872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22.736030828516377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Bellegra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60.748407643312099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33.634992458521872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8256"/>
        <c:axId val="97648640"/>
      </c:bubbleChart>
      <c:valAx>
        <c:axId val="9756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8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65.566037735849065</v>
      </c>
      <c r="C13" s="28">
        <v>57.354085603112836</v>
      </c>
      <c r="D13" s="28">
        <v>60.748407643312099</v>
      </c>
    </row>
    <row r="14" spans="1:4" ht="17.45" customHeight="1" x14ac:dyDescent="0.25">
      <c r="A14" s="9" t="s">
        <v>8</v>
      </c>
      <c r="B14" s="28">
        <v>26.520681265206814</v>
      </c>
      <c r="C14" s="28">
        <v>31.029185867895549</v>
      </c>
      <c r="D14" s="28">
        <v>33.634992458521872</v>
      </c>
    </row>
    <row r="15" spans="1:4" ht="17.45" customHeight="1" x14ac:dyDescent="0.25">
      <c r="A15" s="27" t="s">
        <v>9</v>
      </c>
      <c r="B15" s="28">
        <v>46.347305389221553</v>
      </c>
      <c r="C15" s="28">
        <v>44.105141090065715</v>
      </c>
      <c r="D15" s="28">
        <v>46.824167312161116</v>
      </c>
    </row>
    <row r="16" spans="1:4" ht="17.45" customHeight="1" x14ac:dyDescent="0.25">
      <c r="A16" s="27" t="s">
        <v>10</v>
      </c>
      <c r="B16" s="28">
        <v>17.41219963031423</v>
      </c>
      <c r="C16" s="28">
        <v>39.808917197452232</v>
      </c>
      <c r="D16" s="28">
        <v>22.736030828516377</v>
      </c>
    </row>
    <row r="17" spans="1:4" ht="17.45" customHeight="1" x14ac:dyDescent="0.25">
      <c r="A17" s="10" t="s">
        <v>6</v>
      </c>
      <c r="B17" s="31">
        <v>155.73770491803279</v>
      </c>
      <c r="C17" s="31">
        <v>51.838235294117652</v>
      </c>
      <c r="D17" s="31">
        <v>41.666666666666671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60.748407643312099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33.634992458521872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46.824167312161116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22.736030828516377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41.666666666666671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2016-03-11T10:18:40Z</dcterms:modified>
</cp:coreProperties>
</file>