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<sst xmlns="http://schemas.openxmlformats.org/spreadsheetml/2006/main" count="23" uniqueCount="17">
  <si>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</si>
  <si>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</si>
  <si>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</si>
  <si>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</si>
  <si>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</si>
  <si>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</si>
  <si>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</si>
  <si>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</si>
  <si>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</si>
  <si>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</si>
  <si>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</si>
  <si>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</si>
  <si>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</si>
  <si>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</si>
  <si>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BELLEGRA</t>
  </si>
  <si>
    <t>Bellegra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</si>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</sst>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</c:v>
                </c:pt>
                <c:pt idx="1">
                  <c:v>4.9504950495049505</c:v>
                </c:pt>
                <c:pt idx="2">
                  <c:v>13.402061855670103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4688"/>
        <c:axId val="252955648"/>
      </c:lineChart>
      <c:catAx>
        <c:axId val="2529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5648"/>
        <c:crosses val="autoZero"/>
        <c:auto val="1"/>
        <c:lblAlgn val="ctr"/>
        <c:lblOffset val="100"/>
        <c:noMultiLvlLbl val="0"/>
      </c:catAx>
      <c:valAx>
        <c:axId val="25295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4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94.883720930232556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81888"/>
        <c:axId val="253794176"/>
      </c:lineChart>
      <c:catAx>
        <c:axId val="25378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4176"/>
        <c:crosses val="autoZero"/>
        <c:auto val="1"/>
        <c:lblAlgn val="ctr"/>
        <c:lblOffset val="100"/>
        <c:noMultiLvlLbl val="0"/>
      </c:catAx>
      <c:valAx>
        <c:axId val="2537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1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13.402061855670103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43.145400593471813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3612288"/>
        <c:axId val="283628288"/>
      </c:bubbleChart>
      <c:valAx>
        <c:axId val="28361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8288"/>
        <c:crosses val="autoZero"/>
        <c:crossBetween val="midCat"/>
      </c:valAx>
      <c:valAx>
        <c:axId val="28362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2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16.295353278166772</v>
      </c>
      <c r="C13" s="19">
        <v>30.480295566502463</v>
      </c>
      <c r="D13" s="19">
        <v>42.492581602373889</v>
      </c>
    </row>
    <row r="14" spans="1:4" ht="15.6" customHeight="1" x14ac:dyDescent="0.2">
      <c r="A14" s="8" t="s">
        <v>6</v>
      </c>
      <c r="B14" s="19">
        <v>2.4</v>
      </c>
      <c r="C14" s="19">
        <v>4.9504950495049505</v>
      </c>
      <c r="D14" s="19">
        <v>13.402061855670103</v>
      </c>
    </row>
    <row r="15" spans="1:4" ht="15.6" customHeight="1" x14ac:dyDescent="0.2">
      <c r="A15" s="8" t="s">
        <v>8</v>
      </c>
      <c r="B15" s="19">
        <v>92.307692307692307</v>
      </c>
      <c r="C15" s="19">
        <v>94.883720930232556</v>
      </c>
      <c r="D15" s="19">
        <v>97.959183673469383</v>
      </c>
    </row>
    <row r="16" spans="1:4" ht="15.6" customHeight="1" x14ac:dyDescent="0.2">
      <c r="A16" s="9" t="s">
        <v>9</v>
      </c>
      <c r="B16" s="20">
        <v>32.145130490133674</v>
      </c>
      <c r="C16" s="20">
        <v>41.317733990147779</v>
      </c>
      <c r="D16" s="20">
        <v>43.145400593471813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42.492581602373889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13.402061855670103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43.145400593471813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2015-04-20T12:39:51Z</dcterms:modified>
</cp:coreProperties>
</file>