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<sst xmlns="http://schemas.openxmlformats.org/spreadsheetml/2006/main" count="23" uniqueCount="17">
  <si>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</si>
  <si>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</si>
  <si>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</si>
  <si>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</si>
  <si>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</si>
  <si>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</si>
  <si>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</si>
  <si>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</si>
  <si>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</si>
  <si>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</si>
  <si>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</si>
  <si>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</si>
  <si>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</si>
  <si>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</si>
  <si>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BELLEGRA</t>
  </si>
  <si>
    <t>Bellegra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</si>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</sst>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22.732919254658384</c:v>
                </c:pt>
                <c:pt idx="1">
                  <c:v>11.467324290998766</c:v>
                </c:pt>
                <c:pt idx="2">
                  <c:v>7.8848560700876096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4.7204968944099379</c:v>
                </c:pt>
                <c:pt idx="1">
                  <c:v>3.45252774352651</c:v>
                </c:pt>
                <c:pt idx="2">
                  <c:v>2.5031289111389237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2.5031289111389237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7.8848560700876096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0.87609511889862324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2.5031289111389237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7.8848560700876096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0.90725806451612911</v>
      </c>
      <c r="C13" s="27">
        <v>3.4939759036144582</v>
      </c>
      <c r="D13" s="27">
        <v>5.0490883590462836</v>
      </c>
    </row>
    <row r="14" spans="1:4" ht="19.149999999999999" customHeight="1" x14ac:dyDescent="0.2">
      <c r="A14" s="8" t="s">
        <v>6</v>
      </c>
      <c r="B14" s="27">
        <v>1.6149068322981366</v>
      </c>
      <c r="C14" s="27">
        <v>1.1097410604192355</v>
      </c>
      <c r="D14" s="27">
        <v>0.87609511889862324</v>
      </c>
    </row>
    <row r="15" spans="1:4" ht="19.149999999999999" customHeight="1" x14ac:dyDescent="0.2">
      <c r="A15" s="8" t="s">
        <v>7</v>
      </c>
      <c r="B15" s="27">
        <v>4.7204968944099379</v>
      </c>
      <c r="C15" s="27">
        <v>3.45252774352651</v>
      </c>
      <c r="D15" s="27">
        <v>2.5031289111389237</v>
      </c>
    </row>
    <row r="16" spans="1:4" ht="19.149999999999999" customHeight="1" x14ac:dyDescent="0.2">
      <c r="A16" s="9" t="s">
        <v>8</v>
      </c>
      <c r="B16" s="28">
        <v>22.732919254658384</v>
      </c>
      <c r="C16" s="28">
        <v>11.467324290998766</v>
      </c>
      <c r="D16" s="28">
        <v>7.8848560700876096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5.0490883590462836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0.87609511889862324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2.5031289111389237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7.8848560700876096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2016-01-26T13:44:51Z</dcterms:modified>
</cp:coreProperties>
</file>