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<sst xmlns="http://schemas.openxmlformats.org/spreadsheetml/2006/main" count="42" uniqueCount="25">
  <si>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</si>
  <si>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</si>
  <si>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</si>
  <si>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</si>
  <si>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</si>
  <si>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</si>
  <si>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</si>
  <si>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</si>
  <si>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</si>
  <si>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</si>
  <si>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</si>
  <si>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</si>
  <si>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</si>
  <si>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</si>
  <si>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</si>
  <si>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</si>
  <si>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</si>
  <si>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</si>
  <si>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</si>
  <si>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</si>
  <si>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</si>
  <si>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BELLEGRA</t>
  </si>
  <si>
    <t>-</t>
  </si>
  <si>
    <t>Bellegra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</si>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</sst>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0.28612303290414876</c:v>
                </c:pt>
                <c:pt idx="1">
                  <c:v>0.98176718092566617</c:v>
                </c:pt>
                <c:pt idx="2">
                  <c:v>3.4023668639053253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26.016260162601629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3.4023668639053253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26.016260162601629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Bellegra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3.4023668639053253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26.016260162601629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1.9144862795149968</v>
      </c>
      <c r="C13" s="30">
        <v>5.2822713766919778</v>
      </c>
      <c r="D13" s="30">
        <v>41.723202170963361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26.016260162601629</v>
      </c>
    </row>
    <row r="15" spans="1:4" ht="19.899999999999999" customHeight="1" x14ac:dyDescent="0.2">
      <c r="A15" s="9" t="s">
        <v>6</v>
      </c>
      <c r="B15" s="30">
        <v>0.28612303290414876</v>
      </c>
      <c r="C15" s="30">
        <v>0.98176718092566617</v>
      </c>
      <c r="D15" s="30">
        <v>3.4023668639053253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6.25</v>
      </c>
      <c r="D16" s="30">
        <v>48.421052631578945</v>
      </c>
    </row>
    <row r="17" spans="1:4" ht="19.899999999999999" customHeight="1" x14ac:dyDescent="0.2">
      <c r="A17" s="9" t="s">
        <v>13</v>
      </c>
      <c r="B17" s="30">
        <v>184.39375750300121</v>
      </c>
      <c r="C17" s="30">
        <v>506.57331777518476</v>
      </c>
      <c r="D17" s="30">
        <v>81.296655652873199</v>
      </c>
    </row>
    <row r="18" spans="1:4" ht="19.899999999999999" customHeight="1" x14ac:dyDescent="0.2">
      <c r="A18" s="9" t="s">
        <v>14</v>
      </c>
      <c r="B18" s="30" t="s">
        <v>22</v>
      </c>
      <c r="C18" s="30">
        <v>31.1425483839277</v>
      </c>
      <c r="D18" s="30">
        <v>63.409175680716146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18.699186991869919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122.87226913282403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223.18692543411646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41.723202170963361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26.016260162601629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3.4023668639053253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48.421052631578945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81.296655652873199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63.409175680716146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18.699186991869919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122.87226913282403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223.18692543411646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2016-01-26T10:18:37Z</dcterms:modified>
</cp:coreProperties>
</file>