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<sst xmlns="http://schemas.openxmlformats.org/spreadsheetml/2006/main" count="29" uniqueCount="20">
  <si>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</si>
  <si>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</si>
  <si>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</si>
  <si>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</si>
  <si>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</si>
  <si>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</si>
  <si>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</si>
  <si>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</si>
  <si>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</si>
  <si>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</si>
  <si>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</si>
  <si>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</si>
  <si>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</si>
  <si>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</si>
  <si>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</si>
  <si>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</si>
  <si>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</si>
  <si>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BELLEGRA</t>
  </si>
  <si>
    <t>Bellegra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</si>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</sst>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6.1263560944479902</c:v>
                </c:pt>
                <c:pt idx="1">
                  <c:v>7.6262793000990428</c:v>
                </c:pt>
                <c:pt idx="2">
                  <c:v>9.9050203527815466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8736"/>
        <c:axId val="229111296"/>
      </c:lineChart>
      <c:catAx>
        <c:axId val="2291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111296"/>
        <c:crosses val="autoZero"/>
        <c:auto val="1"/>
        <c:lblAlgn val="ctr"/>
        <c:lblOffset val="100"/>
        <c:noMultiLvlLbl val="0"/>
      </c:catAx>
      <c:valAx>
        <c:axId val="22911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10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7.5303126994256537</c:v>
                </c:pt>
                <c:pt idx="1">
                  <c:v>5.0841862000660285</c:v>
                </c:pt>
                <c:pt idx="2">
                  <c:v>4.7150610583446406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51328"/>
        <c:axId val="234459136"/>
      </c:lineChart>
      <c:catAx>
        <c:axId val="2344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9136"/>
        <c:crosses val="autoZero"/>
        <c:auto val="1"/>
        <c:lblAlgn val="ctr"/>
        <c:lblOffset val="100"/>
        <c:noMultiLvlLbl val="0"/>
      </c:catAx>
      <c:valAx>
        <c:axId val="23445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1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28.585657370517932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18.227091633466134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3.8523274478330656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28.585657370517932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18.227091633466134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15456"/>
        <c:axId val="234522496"/>
      </c:bubbleChart>
      <c:valAx>
        <c:axId val="2345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2496"/>
        <c:crosses val="autoZero"/>
        <c:crossBetween val="midCat"/>
      </c:valAx>
      <c:valAx>
        <c:axId val="23452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101.93298969072164</v>
      </c>
      <c r="C13" s="22">
        <v>94.916344916344926</v>
      </c>
      <c r="D13" s="22">
        <v>95.231788079470206</v>
      </c>
    </row>
    <row r="14" spans="1:4" ht="17.45" customHeight="1" x14ac:dyDescent="0.2">
      <c r="A14" s="10" t="s">
        <v>6</v>
      </c>
      <c r="B14" s="22">
        <v>7.5303126994256537</v>
      </c>
      <c r="C14" s="22">
        <v>5.0841862000660285</v>
      </c>
      <c r="D14" s="22">
        <v>4.7150610583446406</v>
      </c>
    </row>
    <row r="15" spans="1:4" ht="17.45" customHeight="1" x14ac:dyDescent="0.2">
      <c r="A15" s="10" t="s">
        <v>12</v>
      </c>
      <c r="B15" s="22">
        <v>6.1263560944479902</v>
      </c>
      <c r="C15" s="22">
        <v>7.6262793000990428</v>
      </c>
      <c r="D15" s="22">
        <v>9.9050203527815466</v>
      </c>
    </row>
    <row r="16" spans="1:4" ht="17.45" customHeight="1" x14ac:dyDescent="0.2">
      <c r="A16" s="10" t="s">
        <v>7</v>
      </c>
      <c r="B16" s="22">
        <v>22.854340362923001</v>
      </c>
      <c r="C16" s="22">
        <v>27.000490918016691</v>
      </c>
      <c r="D16" s="22">
        <v>28.585657370517932</v>
      </c>
    </row>
    <row r="17" spans="1:4" ht="17.45" customHeight="1" x14ac:dyDescent="0.2">
      <c r="A17" s="10" t="s">
        <v>8</v>
      </c>
      <c r="B17" s="22">
        <v>30.848455125061303</v>
      </c>
      <c r="C17" s="22">
        <v>21.698576337751597</v>
      </c>
      <c r="D17" s="22">
        <v>18.227091633466134</v>
      </c>
    </row>
    <row r="18" spans="1:4" ht="17.45" customHeight="1" x14ac:dyDescent="0.2">
      <c r="A18" s="10" t="s">
        <v>9</v>
      </c>
      <c r="B18" s="22">
        <v>74.0858505564388</v>
      </c>
      <c r="C18" s="22">
        <v>124.43438914027149</v>
      </c>
      <c r="D18" s="22">
        <v>156.83060109289616</v>
      </c>
    </row>
    <row r="19" spans="1:4" ht="17.45" customHeight="1" x14ac:dyDescent="0.2">
      <c r="A19" s="11" t="s">
        <v>13</v>
      </c>
      <c r="B19" s="23">
        <v>0.46629927935565912</v>
      </c>
      <c r="C19" s="23">
        <v>1.0183299389002036</v>
      </c>
      <c r="D19" s="23">
        <v>3.8523274478330656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95.231788079470206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4.7150610583446406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9.9050203527815466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28.585657370517932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18.227091633466134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156.83060109289616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3.8523274478330656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2015-04-16T12:10:21Z</dcterms:modified>
</cp:coreProperties>
</file>