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<sst xmlns="http://schemas.openxmlformats.org/spreadsheetml/2006/main" count="31" uniqueCount="21">
  <si>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</si>
  <si>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</si>
  <si>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</si>
  <si>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</si>
  <si>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</si>
  <si>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</si>
  <si>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</si>
  <si>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</si>
  <si>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</si>
  <si>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</si>
  <si>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</si>
  <si>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</si>
  <si>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</si>
  <si>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</si>
  <si>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</si>
  <si>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</si>
  <si>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</si>
  <si>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</si>
  <si>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BELLEGRA</t>
  </si>
  <si>
    <t>Bellegra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</si>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</sst>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166.88143643702276</c:v>
                </c:pt>
                <c:pt idx="1">
                  <c:v>161.29032258064515</c:v>
                </c:pt>
                <c:pt idx="2">
                  <c:v>156.9771776057253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0.42789642289422503</c:v>
                </c:pt>
                <c:pt idx="1">
                  <c:v>-0.34019613607262356</c:v>
                </c:pt>
                <c:pt idx="2">
                  <c:v>-0.27068855323834073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3248"/>
        <c:axId val="45574784"/>
      </c:lineChart>
      <c:catAx>
        <c:axId val="4557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784"/>
        <c:crosses val="autoZero"/>
        <c:auto val="1"/>
        <c:lblAlgn val="ctr"/>
        <c:lblOffset val="100"/>
        <c:noMultiLvlLbl val="0"/>
      </c:catAx>
      <c:valAx>
        <c:axId val="4557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3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Bellegra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-1.8690774851450209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-1.9344236555651761E-2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-0.27068855323834073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Bellegra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-1.8690774851450209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-1.9344236555651761E-2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10368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3134</v>
      </c>
      <c r="C13" s="29">
        <v>3029</v>
      </c>
      <c r="D13" s="29">
        <v>2948</v>
      </c>
    </row>
    <row r="14" spans="1:4" ht="19.149999999999999" customHeight="1" x14ac:dyDescent="0.2">
      <c r="A14" s="9" t="s">
        <v>9</v>
      </c>
      <c r="B14" s="28">
        <v>0.42789642289422503</v>
      </c>
      <c r="C14" s="28">
        <v>-0.34019613607262356</v>
      </c>
      <c r="D14" s="28">
        <v>-0.27068855323834073</v>
      </c>
    </row>
    <row r="15" spans="1:4" ht="19.149999999999999" customHeight="1" x14ac:dyDescent="0.2">
      <c r="A15" s="9" t="s">
        <v>10</v>
      </c>
      <c r="B15" s="28" t="s">
        <v>2</v>
      </c>
      <c r="C15" s="28">
        <v>-3.4666978775906077</v>
      </c>
      <c r="D15" s="28">
        <v>-1.8690774851450209</v>
      </c>
    </row>
    <row r="16" spans="1:4" ht="19.149999999999999" customHeight="1" x14ac:dyDescent="0.2">
      <c r="A16" s="9" t="s">
        <v>11</v>
      </c>
      <c r="B16" s="28" t="s">
        <v>2</v>
      </c>
      <c r="C16" s="28">
        <v>0.32262099156701307</v>
      </c>
      <c r="D16" s="28">
        <v>-1.9344236555651761E-2</v>
      </c>
    </row>
    <row r="17" spans="1:4" ht="19.149999999999999" customHeight="1" x14ac:dyDescent="0.2">
      <c r="A17" s="9" t="s">
        <v>12</v>
      </c>
      <c r="B17" s="22">
        <v>1.6474821262473511</v>
      </c>
      <c r="C17" s="22">
        <v>2.3677257901575097</v>
      </c>
      <c r="D17" s="22">
        <v>2.3745514931458267</v>
      </c>
    </row>
    <row r="18" spans="1:4" ht="19.149999999999999" customHeight="1" x14ac:dyDescent="0.2">
      <c r="A18" s="9" t="s">
        <v>13</v>
      </c>
      <c r="B18" s="22">
        <v>25.398851308232288</v>
      </c>
      <c r="C18" s="22">
        <v>23.605150214592275</v>
      </c>
      <c r="D18" s="22">
        <v>34.565807327001359</v>
      </c>
    </row>
    <row r="19" spans="1:4" ht="19.149999999999999" customHeight="1" x14ac:dyDescent="0.2">
      <c r="A19" s="11" t="s">
        <v>14</v>
      </c>
      <c r="B19" s="23">
        <v>166.88143643702276</v>
      </c>
      <c r="C19" s="23">
        <v>161.29032258064515</v>
      </c>
      <c r="D19" s="23">
        <v>156.9771776057253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2948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-0.27068855323834073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-1.8690774851450209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-1.9344236555651761E-2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2.3745514931458267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34.565807327001359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156.9771776057253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2016-02-17T10:43:03Z</dcterms:modified>
</cp:coreProperties>
</file>