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<sst xmlns="http://schemas.openxmlformats.org/spreadsheetml/2006/main" count="40" uniqueCount="23">
  <si>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</si>
  <si>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</si>
  <si>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</si>
  <si>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</si>
  <si>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</si>
  <si>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</si>
  <si>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</si>
  <si>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</si>
  <si>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</si>
  <si>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</si>
  <si>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</si>
  <si>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</si>
  <si>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</si>
  <si>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</si>
  <si>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</si>
  <si>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</si>
  <si>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</si>
  <si>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</si>
  <si>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</si>
  <si>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</si>
  <si>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ARTENA</t>
  </si>
  <si>
    <t>Artena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</si>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</sst>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5.1537070524412298</c:v>
                </c:pt>
                <c:pt idx="1">
                  <c:v>2.0055151667084483</c:v>
                </c:pt>
                <c:pt idx="2">
                  <c:v>1.825242718446602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495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22.461428058844636</c:v>
                </c:pt>
                <c:pt idx="1">
                  <c:v>21.165520032375557</c:v>
                </c:pt>
                <c:pt idx="2">
                  <c:v>16.403402187120292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4.058252427184466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2.0776699029126213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1.3114513883801011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4.058252427184466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2.0776699029126213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568"/>
        <c:axId val="94974720"/>
      </c:bubbleChart>
      <c:valAx>
        <c:axId val="9494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valAx>
        <c:axId val="9497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102.69199999999999</v>
      </c>
      <c r="C13" s="23">
        <v>99.656000000000006</v>
      </c>
      <c r="D13" s="23">
        <v>99.6</v>
      </c>
    </row>
    <row r="14" spans="1:4" ht="18" customHeight="1" x14ac:dyDescent="0.2">
      <c r="A14" s="10" t="s">
        <v>10</v>
      </c>
      <c r="B14" s="23">
        <v>1527</v>
      </c>
      <c r="C14" s="23">
        <v>2024.5</v>
      </c>
      <c r="D14" s="23">
        <v>2142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2.0964360587002094E-2</v>
      </c>
      <c r="D16" s="23">
        <v>0.13908205841446453</v>
      </c>
    </row>
    <row r="17" spans="1:4" ht="18" customHeight="1" x14ac:dyDescent="0.2">
      <c r="A17" s="10" t="s">
        <v>12</v>
      </c>
      <c r="B17" s="23">
        <v>5.1537070524412298</v>
      </c>
      <c r="C17" s="23">
        <v>2.0055151667084483</v>
      </c>
      <c r="D17" s="23">
        <v>1.825242718446602</v>
      </c>
    </row>
    <row r="18" spans="1:4" ht="18" customHeight="1" x14ac:dyDescent="0.2">
      <c r="A18" s="10" t="s">
        <v>7</v>
      </c>
      <c r="B18" s="23">
        <v>6.5400843881856545</v>
      </c>
      <c r="C18" s="23">
        <v>4.4372023063424413</v>
      </c>
      <c r="D18" s="23">
        <v>4.058252427184466</v>
      </c>
    </row>
    <row r="19" spans="1:4" ht="18" customHeight="1" x14ac:dyDescent="0.2">
      <c r="A19" s="10" t="s">
        <v>13</v>
      </c>
      <c r="B19" s="23">
        <v>3.8871239020743782</v>
      </c>
      <c r="C19" s="23">
        <v>1.6081000595592614</v>
      </c>
      <c r="D19" s="23">
        <v>1.3114513883801011</v>
      </c>
    </row>
    <row r="20" spans="1:4" ht="18" customHeight="1" x14ac:dyDescent="0.2">
      <c r="A20" s="10" t="s">
        <v>14</v>
      </c>
      <c r="B20" s="23">
        <v>22.461428058844636</v>
      </c>
      <c r="C20" s="23">
        <v>21.165520032375557</v>
      </c>
      <c r="D20" s="23">
        <v>16.403402187120292</v>
      </c>
    </row>
    <row r="21" spans="1:4" ht="18" customHeight="1" x14ac:dyDescent="0.2">
      <c r="A21" s="12" t="s">
        <v>15</v>
      </c>
      <c r="B21" s="24">
        <v>1.2658227848101267</v>
      </c>
      <c r="C21" s="24">
        <v>1.1531712208573579</v>
      </c>
      <c r="D21" s="24">
        <v>2.0776699029126213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2142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0.13908205841446453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1.825242718446602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4.058252427184466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1.3114513883801011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16.403402187120292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2.0776699029126213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2016-02-16T15:38:25Z</dcterms:modified>
</cp:coreProperties>
</file>