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<sst xmlns="http://schemas.openxmlformats.org/spreadsheetml/2006/main" count="33" uniqueCount="22">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</sst>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51.076505016722408</c:v>
                </c:pt>
                <c:pt idx="1">
                  <c:v>51.36925358378646</c:v>
                </c:pt>
                <c:pt idx="2">
                  <c:v>57.477853048462748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38.060159607120937</c:v>
                </c:pt>
                <c:pt idx="1">
                  <c:v>57.043879907621239</c:v>
                </c:pt>
                <c:pt idx="2">
                  <c:v>63.04019341190692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488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488"/>
        <c:crosses val="autoZero"/>
        <c:auto val="1"/>
        <c:lblAlgn val="ctr"/>
        <c:lblOffset val="100"/>
        <c:noMultiLvlLbl val="0"/>
      </c:catAx>
      <c:valAx>
        <c:axId val="897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18.902991840435178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10.048352976730129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63.04019341190692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51.076505016722408</v>
      </c>
      <c r="C13" s="21">
        <v>51.36925358378646</v>
      </c>
      <c r="D13" s="21">
        <v>57.477853048462748</v>
      </c>
    </row>
    <row r="14" spans="1:4" ht="17.45" customHeight="1" x14ac:dyDescent="0.2">
      <c r="A14" s="10" t="s">
        <v>12</v>
      </c>
      <c r="B14" s="21">
        <v>24.226588628762542</v>
      </c>
      <c r="C14" s="21">
        <v>26.959960454770144</v>
      </c>
      <c r="D14" s="21">
        <v>31.691853395865905</v>
      </c>
    </row>
    <row r="15" spans="1:4" ht="17.45" customHeight="1" x14ac:dyDescent="0.2">
      <c r="A15" s="10" t="s">
        <v>13</v>
      </c>
      <c r="B15" s="21">
        <v>137.78337531486147</v>
      </c>
      <c r="C15" s="21">
        <v>173.29020332717192</v>
      </c>
      <c r="D15" s="21">
        <v>174.36386768447838</v>
      </c>
    </row>
    <row r="16" spans="1:4" ht="17.45" customHeight="1" x14ac:dyDescent="0.2">
      <c r="A16" s="10" t="s">
        <v>6</v>
      </c>
      <c r="B16" s="21">
        <v>49.129172714078372</v>
      </c>
      <c r="C16" s="21">
        <v>61.427541456380673</v>
      </c>
      <c r="D16" s="21">
        <v>64.996420901932723</v>
      </c>
    </row>
    <row r="17" spans="1:4" ht="17.45" customHeight="1" x14ac:dyDescent="0.2">
      <c r="A17" s="10" t="s">
        <v>7</v>
      </c>
      <c r="B17" s="21">
        <v>38.060159607120937</v>
      </c>
      <c r="C17" s="21">
        <v>57.043879907621239</v>
      </c>
      <c r="D17" s="21">
        <v>63.04019341190692</v>
      </c>
    </row>
    <row r="18" spans="1:4" ht="17.45" customHeight="1" x14ac:dyDescent="0.2">
      <c r="A18" s="10" t="s">
        <v>14</v>
      </c>
      <c r="B18" s="21">
        <v>24.411704522201759</v>
      </c>
      <c r="C18" s="21">
        <v>20.419553502694381</v>
      </c>
      <c r="D18" s="21">
        <v>18.902991840435178</v>
      </c>
    </row>
    <row r="19" spans="1:4" ht="17.45" customHeight="1" x14ac:dyDescent="0.2">
      <c r="A19" s="10" t="s">
        <v>8</v>
      </c>
      <c r="B19" s="21">
        <v>17.20892162881113</v>
      </c>
      <c r="C19" s="21">
        <v>9.9499615088529634</v>
      </c>
      <c r="D19" s="21">
        <v>10.048352976730129</v>
      </c>
    </row>
    <row r="20" spans="1:4" ht="17.45" customHeight="1" x14ac:dyDescent="0.2">
      <c r="A20" s="10" t="s">
        <v>10</v>
      </c>
      <c r="B20" s="21">
        <v>64.477184366687126</v>
      </c>
      <c r="C20" s="21">
        <v>65.338722093918406</v>
      </c>
      <c r="D20" s="21">
        <v>65.593834995466906</v>
      </c>
    </row>
    <row r="21" spans="1:4" ht="17.45" customHeight="1" x14ac:dyDescent="0.2">
      <c r="A21" s="11" t="s">
        <v>9</v>
      </c>
      <c r="B21" s="22">
        <v>13.832617147534274</v>
      </c>
      <c r="C21" s="22">
        <v>12.009237875288683</v>
      </c>
      <c r="D21" s="22">
        <v>15.51828346932608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57.477853048462748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31.691853395865905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174.36386768447838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64.996420901932723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63.04019341190692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18.902991840435178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10.048352976730129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65.593834995466906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15.51828346932608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2016-01-28T17:26:02Z</dcterms:modified>
</cp:coreProperties>
</file>