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<sst xmlns="http://schemas.openxmlformats.org/spreadsheetml/2006/main" count="41" uniqueCount="26">
  <si>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</si>
  <si>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</si>
  <si>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</si>
  <si>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</si>
  <si>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</si>
  <si>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</si>
  <si>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</si>
  <si>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</si>
  <si>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</si>
  <si>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</si>
  <si>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</si>
  <si>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</si>
  <si>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</si>
  <si>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</si>
  <si>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</si>
  <si>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</si>
  <si>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</si>
  <si>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</si>
  <si>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</si>
  <si>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</si>
  <si>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</si>
  <si>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</si>
  <si>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</si>
  <si>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ARTENA</t>
  </si>
  <si>
    <t>Artena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</si>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</sst>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99.766899766899769</c:v>
                </c:pt>
                <c:pt idx="1">
                  <c:v>155.15818431911967</c:v>
                </c:pt>
                <c:pt idx="2">
                  <c:v>195.13227513227514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34.667292571294453</c:v>
                </c:pt>
                <c:pt idx="1">
                  <c:v>35.435465882591508</c:v>
                </c:pt>
                <c:pt idx="2">
                  <c:v>42.654974822017714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56.666081152292293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28.961373390557938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38.274605103280678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56.666081152292293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28.961373390557938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9680"/>
        <c:axId val="65321984"/>
      </c:bubbleChart>
      <c:valAx>
        <c:axId val="653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valAx>
        <c:axId val="6532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53.774486383182044</v>
      </c>
      <c r="C13" s="27">
        <v>51.826625386996902</v>
      </c>
      <c r="D13" s="27">
        <v>56.666081152292293</v>
      </c>
    </row>
    <row r="14" spans="1:4" ht="18.600000000000001" customHeight="1" x14ac:dyDescent="0.2">
      <c r="A14" s="9" t="s">
        <v>8</v>
      </c>
      <c r="B14" s="27">
        <v>16.21683967704729</v>
      </c>
      <c r="C14" s="27">
        <v>19.609406137903548</v>
      </c>
      <c r="D14" s="27">
        <v>28.961373390557938</v>
      </c>
    </row>
    <row r="15" spans="1:4" ht="18.600000000000001" customHeight="1" x14ac:dyDescent="0.2">
      <c r="A15" s="9" t="s">
        <v>9</v>
      </c>
      <c r="B15" s="27">
        <v>34.667292571294453</v>
      </c>
      <c r="C15" s="27">
        <v>35.435465882591508</v>
      </c>
      <c r="D15" s="27">
        <v>42.654974822017714</v>
      </c>
    </row>
    <row r="16" spans="1:4" ht="18.600000000000001" customHeight="1" x14ac:dyDescent="0.2">
      <c r="A16" s="9" t="s">
        <v>10</v>
      </c>
      <c r="B16" s="27">
        <v>99.766899766899769</v>
      </c>
      <c r="C16" s="27">
        <v>155.15818431911967</v>
      </c>
      <c r="D16" s="27">
        <v>195.13227513227514</v>
      </c>
    </row>
    <row r="17" spans="1:4" ht="18.600000000000001" customHeight="1" x14ac:dyDescent="0.2">
      <c r="A17" s="9" t="s">
        <v>6</v>
      </c>
      <c r="B17" s="27">
        <v>30.785791173304627</v>
      </c>
      <c r="C17" s="27">
        <v>29.421286928369085</v>
      </c>
      <c r="D17" s="27">
        <v>38.274605103280678</v>
      </c>
    </row>
    <row r="18" spans="1:4" ht="18.600000000000001" customHeight="1" x14ac:dyDescent="0.2">
      <c r="A18" s="9" t="s">
        <v>11</v>
      </c>
      <c r="B18" s="27">
        <v>9.5463777928232911</v>
      </c>
      <c r="C18" s="27">
        <v>5.2360515021459229</v>
      </c>
      <c r="D18" s="27">
        <v>3.3787909627518826</v>
      </c>
    </row>
    <row r="19" spans="1:4" ht="18.600000000000001" customHeight="1" x14ac:dyDescent="0.2">
      <c r="A19" s="9" t="s">
        <v>12</v>
      </c>
      <c r="B19" s="27">
        <v>41.706161137440759</v>
      </c>
      <c r="C19" s="27">
        <v>40.114449213161656</v>
      </c>
      <c r="D19" s="27">
        <v>35.436596784042337</v>
      </c>
    </row>
    <row r="20" spans="1:4" ht="18.600000000000001" customHeight="1" x14ac:dyDescent="0.2">
      <c r="A20" s="9" t="s">
        <v>13</v>
      </c>
      <c r="B20" s="27">
        <v>34.80027081922816</v>
      </c>
      <c r="C20" s="27">
        <v>39.084406294706724</v>
      </c>
      <c r="D20" s="27">
        <v>43.659678404233667</v>
      </c>
    </row>
    <row r="21" spans="1:4" ht="18.600000000000001" customHeight="1" x14ac:dyDescent="0.2">
      <c r="A21" s="9" t="s">
        <v>14</v>
      </c>
      <c r="B21" s="27">
        <v>13.947190250507784</v>
      </c>
      <c r="C21" s="27">
        <v>15.565092989985693</v>
      </c>
      <c r="D21" s="27">
        <v>17.524933848972115</v>
      </c>
    </row>
    <row r="22" spans="1:4" ht="18.600000000000001" customHeight="1" x14ac:dyDescent="0.2">
      <c r="A22" s="9" t="s">
        <v>15</v>
      </c>
      <c r="B22" s="27">
        <v>14.928909952606634</v>
      </c>
      <c r="C22" s="27">
        <v>28.612303290414882</v>
      </c>
      <c r="D22" s="27">
        <v>22.145328719723185</v>
      </c>
    </row>
    <row r="23" spans="1:4" ht="18.600000000000001" customHeight="1" x14ac:dyDescent="0.2">
      <c r="A23" s="9" t="s">
        <v>16</v>
      </c>
      <c r="B23" s="27">
        <v>44.955991875423159</v>
      </c>
      <c r="C23" s="27">
        <v>31.731044349070096</v>
      </c>
      <c r="D23" s="27">
        <v>26.928556889883982</v>
      </c>
    </row>
    <row r="24" spans="1:4" ht="18.600000000000001" customHeight="1" x14ac:dyDescent="0.2">
      <c r="A24" s="9" t="s">
        <v>17</v>
      </c>
      <c r="B24" s="27">
        <v>17.603249830737983</v>
      </c>
      <c r="C24" s="27">
        <v>18.054363376251789</v>
      </c>
      <c r="D24" s="27">
        <v>19.845308365560758</v>
      </c>
    </row>
    <row r="25" spans="1:4" ht="18.600000000000001" customHeight="1" x14ac:dyDescent="0.2">
      <c r="A25" s="10" t="s">
        <v>18</v>
      </c>
      <c r="B25" s="28">
        <v>79.251754297970322</v>
      </c>
      <c r="C25" s="28">
        <v>98.562687809999645</v>
      </c>
      <c r="D25" s="28">
        <v>119.1581520375953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56.666081152292293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28.961373390557938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42.654974822017714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195.13227513227514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38.274605103280678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3.3787909627518826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35.436596784042337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43.659678404233667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17.524933848972115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22.145328719723185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26.928556889883982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19.845308365560758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119.1581520375953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2016-01-28T13:07:24Z</dcterms:modified>
</cp:coreProperties>
</file>